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/>
  <bookViews>
    <workbookView xWindow="0" yWindow="0" windowWidth="19440" windowHeight="11760"/>
  </bookViews>
  <sheets>
    <sheet name="Sheet2" sheetId="4" r:id="rId1"/>
  </sheets>
  <calcPr calcId="152511"/>
</workbook>
</file>

<file path=xl/sharedStrings.xml><?xml version="1.0" encoding="utf-8"?>
<sst xmlns="http://schemas.openxmlformats.org/spreadsheetml/2006/main" count="3" uniqueCount="3">
  <si>
    <t>Test</t>
  </si>
  <si>
    <t>Simulation</t>
  </si>
  <si>
    <t>Subroutine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</si>
</sst>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61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theme="4" tint="0.39997558519241921"/>
      </bottom>
      <diagonal/>
    </border>
  </borders>
  <cellStyleXfs count="2">
    <xf numFmtId="0" fontId="0" fillId="0" borderId="0"/>
    <xf numFmtId="0" fontId="1" fillId="0" borderId="0"/>
  </cellStyleXfs>
  <cellXfs count="19">
    <xf numFmtId="0" fontId="0" fillId="0" borderId="0" xfId="0"/>
    <xf numFmtId="0" fontId="0" fillId="0" borderId="1" xfId="0" applyBorder="1"/>
    <xf numFmtId="0" fontId="0" fillId="0" borderId="4" xfId="0" applyBorder="1"/>
    <xf numFmtId="0" fontId="0" fillId="0" borderId="0" xfId="0"/>
    <xf numFmtId="2" fontId="0" fillId="0" borderId="1" xfId="0" applyNumberFormat="1" applyBorder="1" applyAlignment="1">
      <alignment horizontal="center"/>
    </xf>
    <xf numFmtId="2" fontId="0" fillId="0" borderId="1" xfId="0" applyNumberFormat="1" applyBorder="1"/>
    <xf numFmtId="164" fontId="0" fillId="0" borderId="1" xfId="0" applyNumberFormat="1" applyBorder="1"/>
    <xf numFmtId="164" fontId="0" fillId="0" borderId="2" xfId="0" applyNumberFormat="1" applyBorder="1"/>
    <xf numFmtId="0" fontId="0" fillId="0" borderId="2" xfId="0" applyBorder="1"/>
    <xf numFmtId="0" fontId="0" fillId="0" borderId="3" xfId="0" applyBorder="1"/>
    <xf numFmtId="0" fontId="0" fillId="0" borderId="0" xfId="0" applyAlignment="1">
      <alignment horizontal="center"/>
    </xf>
    <xf numFmtId="4" fontId="1" fillId="2" borderId="5" xfId="1" applyNumberFormat="1" applyFont="1" applyFill="1" applyBorder="1" applyAlignment="1">
      <alignment horizontal="center"/>
    </xf>
    <xf numFmtId="4" fontId="1" fillId="2" borderId="6" xfId="1" applyNumberFormat="1" applyFont="1" applyFill="1" applyBorder="1" applyAlignment="1">
      <alignment horizontal="center"/>
    </xf>
    <xf numFmtId="4" fontId="1" fillId="0" borderId="5" xfId="1" applyNumberFormat="1" applyFont="1" applyBorder="1" applyAlignment="1">
      <alignment horizontal="center"/>
    </xf>
    <xf numFmtId="4" fontId="1" fillId="0" borderId="6" xfId="1" applyNumberFormat="1" applyFont="1" applyBorder="1" applyAlignment="1">
      <alignment horizontal="center"/>
    </xf>
    <xf numFmtId="4" fontId="0" fillId="0" borderId="0" xfId="0" applyNumberFormat="1" applyAlignment="1">
      <alignment horizontal="center"/>
    </xf>
    <xf numFmtId="0" fontId="0" fillId="3" borderId="7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0" xfId="0" applyFill="1" applyAlignment="1">
      <alignment horizont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v>Test</c:v>
          </c:tx>
          <c:marker>
            <c:symbol val="none"/>
          </c:marker>
          <c:xVal>
            <c:numRef>
              <c:f>Sheet2!$A$2:$A$2008</c:f>
              <c:numCache>
                <c:formatCode>0.00</c:formatCode>
                <c:ptCount val="200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-1.0000000000005116E-2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1.9999999999996021E-2</c:v>
                </c:pt>
                <c:pt idx="54">
                  <c:v>3.0000000000001137E-2</c:v>
                </c:pt>
                <c:pt idx="55">
                  <c:v>4.0000000000006253E-2</c:v>
                </c:pt>
                <c:pt idx="56">
                  <c:v>4.9999999999997158E-2</c:v>
                </c:pt>
                <c:pt idx="57">
                  <c:v>4.9999999999997158E-2</c:v>
                </c:pt>
                <c:pt idx="58">
                  <c:v>6.0000000000002274E-2</c:v>
                </c:pt>
                <c:pt idx="59">
                  <c:v>6.0000000000002274E-2</c:v>
                </c:pt>
                <c:pt idx="60">
                  <c:v>6.9999999999993179E-2</c:v>
                </c:pt>
                <c:pt idx="61">
                  <c:v>7.9999999999998295E-2</c:v>
                </c:pt>
                <c:pt idx="62">
                  <c:v>7.9999999999998295E-2</c:v>
                </c:pt>
                <c:pt idx="63">
                  <c:v>9.0000000000003411E-2</c:v>
                </c:pt>
                <c:pt idx="64">
                  <c:v>9.9999999999994316E-2</c:v>
                </c:pt>
                <c:pt idx="65">
                  <c:v>9.9999999999994316E-2</c:v>
                </c:pt>
                <c:pt idx="66">
                  <c:v>0.10999999999999943</c:v>
                </c:pt>
                <c:pt idx="67">
                  <c:v>0.10999999999999943</c:v>
                </c:pt>
                <c:pt idx="68">
                  <c:v>0.12000000000000455</c:v>
                </c:pt>
                <c:pt idx="69">
                  <c:v>0.12999999999999545</c:v>
                </c:pt>
                <c:pt idx="70">
                  <c:v>0.12999999999999545</c:v>
                </c:pt>
                <c:pt idx="71">
                  <c:v>0.14000000000000057</c:v>
                </c:pt>
                <c:pt idx="72">
                  <c:v>0.15000000000000568</c:v>
                </c:pt>
                <c:pt idx="73">
                  <c:v>0.15000000000000568</c:v>
                </c:pt>
                <c:pt idx="74">
                  <c:v>0.15999999999999659</c:v>
                </c:pt>
                <c:pt idx="75">
                  <c:v>0.17000000000000171</c:v>
                </c:pt>
                <c:pt idx="76">
                  <c:v>0.18000000000000682</c:v>
                </c:pt>
                <c:pt idx="77">
                  <c:v>0.18000000000000682</c:v>
                </c:pt>
                <c:pt idx="78">
                  <c:v>0.18999999999999773</c:v>
                </c:pt>
                <c:pt idx="79">
                  <c:v>0.20000000000000284</c:v>
                </c:pt>
                <c:pt idx="80">
                  <c:v>0.20000000000000284</c:v>
                </c:pt>
                <c:pt idx="81">
                  <c:v>0.20999999999999375</c:v>
                </c:pt>
                <c:pt idx="82">
                  <c:v>0.20999999999999375</c:v>
                </c:pt>
                <c:pt idx="83">
                  <c:v>0.21999999999999886</c:v>
                </c:pt>
                <c:pt idx="84">
                  <c:v>0.23000000000000398</c:v>
                </c:pt>
                <c:pt idx="85">
                  <c:v>0.23000000000000398</c:v>
                </c:pt>
                <c:pt idx="86">
                  <c:v>0.23999999999999488</c:v>
                </c:pt>
                <c:pt idx="87">
                  <c:v>0.25</c:v>
                </c:pt>
                <c:pt idx="88">
                  <c:v>0.25</c:v>
                </c:pt>
                <c:pt idx="89">
                  <c:v>0.26000000000000512</c:v>
                </c:pt>
                <c:pt idx="90">
                  <c:v>0.26999999999999602</c:v>
                </c:pt>
                <c:pt idx="91">
                  <c:v>0.26999999999999602</c:v>
                </c:pt>
                <c:pt idx="92">
                  <c:v>0.28000000000000114</c:v>
                </c:pt>
                <c:pt idx="93">
                  <c:v>0.29000000000000625</c:v>
                </c:pt>
                <c:pt idx="94">
                  <c:v>0.29000000000000625</c:v>
                </c:pt>
                <c:pt idx="95">
                  <c:v>0.29999999999999716</c:v>
                </c:pt>
                <c:pt idx="96">
                  <c:v>0.31000000000000227</c:v>
                </c:pt>
                <c:pt idx="97">
                  <c:v>0.31999999999999318</c:v>
                </c:pt>
                <c:pt idx="98">
                  <c:v>0.31999999999999318</c:v>
                </c:pt>
                <c:pt idx="99">
                  <c:v>0.32999999999999829</c:v>
                </c:pt>
                <c:pt idx="100">
                  <c:v>0.34000000000000341</c:v>
                </c:pt>
                <c:pt idx="101">
                  <c:v>0.34000000000000341</c:v>
                </c:pt>
                <c:pt idx="102">
                  <c:v>0.34999999999999432</c:v>
                </c:pt>
                <c:pt idx="103">
                  <c:v>0.35999999999999943</c:v>
                </c:pt>
                <c:pt idx="104">
                  <c:v>0.35999999999999943</c:v>
                </c:pt>
                <c:pt idx="105">
                  <c:v>0.37000000000000455</c:v>
                </c:pt>
                <c:pt idx="106">
                  <c:v>0.37999999999999545</c:v>
                </c:pt>
                <c:pt idx="107">
                  <c:v>0.37999999999999545</c:v>
                </c:pt>
                <c:pt idx="108">
                  <c:v>0.39000000000000057</c:v>
                </c:pt>
                <c:pt idx="109">
                  <c:v>0.40000000000000568</c:v>
                </c:pt>
                <c:pt idx="110">
                  <c:v>0.40000000000000568</c:v>
                </c:pt>
                <c:pt idx="111">
                  <c:v>0.40999999999999659</c:v>
                </c:pt>
                <c:pt idx="112">
                  <c:v>0.42000000000000171</c:v>
                </c:pt>
                <c:pt idx="113">
                  <c:v>0.42000000000000171</c:v>
                </c:pt>
                <c:pt idx="114">
                  <c:v>0.43000000000000682</c:v>
                </c:pt>
                <c:pt idx="115">
                  <c:v>0.43999999999999773</c:v>
                </c:pt>
                <c:pt idx="116">
                  <c:v>0.43999999999999773</c:v>
                </c:pt>
                <c:pt idx="117">
                  <c:v>0.45000000000000284</c:v>
                </c:pt>
                <c:pt idx="118">
                  <c:v>0.45999999999999375</c:v>
                </c:pt>
                <c:pt idx="119">
                  <c:v>0.45999999999999375</c:v>
                </c:pt>
                <c:pt idx="120">
                  <c:v>0.46999999999999886</c:v>
                </c:pt>
                <c:pt idx="121">
                  <c:v>0.48000000000000398</c:v>
                </c:pt>
                <c:pt idx="122">
                  <c:v>0.48000000000000398</c:v>
                </c:pt>
                <c:pt idx="123">
                  <c:v>0.48999999999999488</c:v>
                </c:pt>
                <c:pt idx="124">
                  <c:v>0.5</c:v>
                </c:pt>
                <c:pt idx="125">
                  <c:v>0.5</c:v>
                </c:pt>
                <c:pt idx="126">
                  <c:v>0.51000000000000512</c:v>
                </c:pt>
                <c:pt idx="127">
                  <c:v>0.51999999999999602</c:v>
                </c:pt>
                <c:pt idx="128">
                  <c:v>0.51999999999999602</c:v>
                </c:pt>
                <c:pt idx="129">
                  <c:v>0.53000000000000114</c:v>
                </c:pt>
                <c:pt idx="130">
                  <c:v>0.54000000000000625</c:v>
                </c:pt>
                <c:pt idx="131">
                  <c:v>0.54000000000000625</c:v>
                </c:pt>
                <c:pt idx="132">
                  <c:v>0.54999999999999716</c:v>
                </c:pt>
                <c:pt idx="133">
                  <c:v>0.56000000000000227</c:v>
                </c:pt>
                <c:pt idx="134">
                  <c:v>0.56000000000000227</c:v>
                </c:pt>
                <c:pt idx="135">
                  <c:v>0.56999999999999318</c:v>
                </c:pt>
                <c:pt idx="136">
                  <c:v>0.57999999999999829</c:v>
                </c:pt>
                <c:pt idx="137">
                  <c:v>0.57999999999999829</c:v>
                </c:pt>
                <c:pt idx="138">
                  <c:v>0.59000000000000341</c:v>
                </c:pt>
                <c:pt idx="139">
                  <c:v>0.59999999999999432</c:v>
                </c:pt>
                <c:pt idx="140">
                  <c:v>0.59999999999999432</c:v>
                </c:pt>
                <c:pt idx="141">
                  <c:v>0.60999999999999943</c:v>
                </c:pt>
                <c:pt idx="142">
                  <c:v>0.62000000000000455</c:v>
                </c:pt>
                <c:pt idx="143">
                  <c:v>0.62000000000000455</c:v>
                </c:pt>
                <c:pt idx="144">
                  <c:v>0.62999999999999545</c:v>
                </c:pt>
                <c:pt idx="145">
                  <c:v>0.64000000000000057</c:v>
                </c:pt>
                <c:pt idx="146">
                  <c:v>0.64000000000000057</c:v>
                </c:pt>
                <c:pt idx="147">
                  <c:v>0.65000000000000568</c:v>
                </c:pt>
                <c:pt idx="148">
                  <c:v>0.65999999999999659</c:v>
                </c:pt>
                <c:pt idx="149">
                  <c:v>0.67000000000000171</c:v>
                </c:pt>
                <c:pt idx="150">
                  <c:v>0.67000000000000171</c:v>
                </c:pt>
                <c:pt idx="151">
                  <c:v>0.68000000000000682</c:v>
                </c:pt>
                <c:pt idx="152">
                  <c:v>0.68000000000000682</c:v>
                </c:pt>
                <c:pt idx="153">
                  <c:v>0.68999999999999773</c:v>
                </c:pt>
                <c:pt idx="154">
                  <c:v>0.70000000000000284</c:v>
                </c:pt>
                <c:pt idx="155">
                  <c:v>0.70000000000000284</c:v>
                </c:pt>
                <c:pt idx="156">
                  <c:v>0.70999999999999375</c:v>
                </c:pt>
                <c:pt idx="157">
                  <c:v>0.70999999999999375</c:v>
                </c:pt>
                <c:pt idx="158">
                  <c:v>0.71999999999999886</c:v>
                </c:pt>
                <c:pt idx="159">
                  <c:v>0.71999999999999886</c:v>
                </c:pt>
                <c:pt idx="160">
                  <c:v>0.73000000000000398</c:v>
                </c:pt>
                <c:pt idx="161">
                  <c:v>0.73999999999999488</c:v>
                </c:pt>
                <c:pt idx="162">
                  <c:v>0.75</c:v>
                </c:pt>
                <c:pt idx="163">
                  <c:v>0.75</c:v>
                </c:pt>
                <c:pt idx="164">
                  <c:v>0.76000000000000512</c:v>
                </c:pt>
                <c:pt idx="165">
                  <c:v>0.76999999999999602</c:v>
                </c:pt>
                <c:pt idx="166">
                  <c:v>0.76999999999999602</c:v>
                </c:pt>
                <c:pt idx="167">
                  <c:v>0.78000000000000114</c:v>
                </c:pt>
                <c:pt idx="168">
                  <c:v>0.79000000000000625</c:v>
                </c:pt>
                <c:pt idx="169">
                  <c:v>0.79000000000000625</c:v>
                </c:pt>
                <c:pt idx="170">
                  <c:v>0.79999999999999716</c:v>
                </c:pt>
                <c:pt idx="171">
                  <c:v>0.81000000000000227</c:v>
                </c:pt>
                <c:pt idx="172">
                  <c:v>0.81999999999999318</c:v>
                </c:pt>
                <c:pt idx="173">
                  <c:v>0.81999999999999318</c:v>
                </c:pt>
                <c:pt idx="174">
                  <c:v>0.82999999999999829</c:v>
                </c:pt>
                <c:pt idx="175">
                  <c:v>0.84000000000000341</c:v>
                </c:pt>
                <c:pt idx="176">
                  <c:v>0.84000000000000341</c:v>
                </c:pt>
                <c:pt idx="177">
                  <c:v>0.84999999999999432</c:v>
                </c:pt>
                <c:pt idx="178">
                  <c:v>0.85999999999999943</c:v>
                </c:pt>
                <c:pt idx="179">
                  <c:v>0.85999999999999943</c:v>
                </c:pt>
                <c:pt idx="180">
                  <c:v>0.87000000000000455</c:v>
                </c:pt>
                <c:pt idx="181">
                  <c:v>0.87999999999999545</c:v>
                </c:pt>
                <c:pt idx="182">
                  <c:v>0.87999999999999545</c:v>
                </c:pt>
                <c:pt idx="183">
                  <c:v>0.89000000000000057</c:v>
                </c:pt>
                <c:pt idx="184">
                  <c:v>0.90000000000000568</c:v>
                </c:pt>
                <c:pt idx="185">
                  <c:v>0.90000000000000568</c:v>
                </c:pt>
                <c:pt idx="186">
                  <c:v>0.90999999999999659</c:v>
                </c:pt>
                <c:pt idx="187">
                  <c:v>0.92000000000000171</c:v>
                </c:pt>
                <c:pt idx="188">
                  <c:v>0.92000000000000171</c:v>
                </c:pt>
                <c:pt idx="189">
                  <c:v>0.93000000000000682</c:v>
                </c:pt>
                <c:pt idx="190">
                  <c:v>0.93999999999999773</c:v>
                </c:pt>
                <c:pt idx="191">
                  <c:v>0.93999999999999773</c:v>
                </c:pt>
                <c:pt idx="192">
                  <c:v>0.95000000000000284</c:v>
                </c:pt>
                <c:pt idx="193">
                  <c:v>0.95999999999999375</c:v>
                </c:pt>
                <c:pt idx="194">
                  <c:v>0.96999999999999886</c:v>
                </c:pt>
                <c:pt idx="195">
                  <c:v>0.96999999999999886</c:v>
                </c:pt>
                <c:pt idx="196">
                  <c:v>0.98000000000000398</c:v>
                </c:pt>
                <c:pt idx="197">
                  <c:v>0.98000000000000398</c:v>
                </c:pt>
                <c:pt idx="198">
                  <c:v>0.98999999999999488</c:v>
                </c:pt>
                <c:pt idx="199">
                  <c:v>1</c:v>
                </c:pt>
                <c:pt idx="200">
                  <c:v>1</c:v>
                </c:pt>
                <c:pt idx="201">
                  <c:v>1.0100000000000051</c:v>
                </c:pt>
                <c:pt idx="202">
                  <c:v>1.019999999999996</c:v>
                </c:pt>
                <c:pt idx="203">
                  <c:v>1.019999999999996</c:v>
                </c:pt>
                <c:pt idx="204">
                  <c:v>1.0300000000000011</c:v>
                </c:pt>
                <c:pt idx="205">
                  <c:v>1.0300000000000011</c:v>
                </c:pt>
                <c:pt idx="206">
                  <c:v>1.0400000000000063</c:v>
                </c:pt>
                <c:pt idx="207">
                  <c:v>1.0499999999999972</c:v>
                </c:pt>
                <c:pt idx="208">
                  <c:v>1.0600000000000023</c:v>
                </c:pt>
                <c:pt idx="209">
                  <c:v>1.0600000000000023</c:v>
                </c:pt>
                <c:pt idx="210">
                  <c:v>1.0699999999999932</c:v>
                </c:pt>
                <c:pt idx="211">
                  <c:v>1.0799999999999983</c:v>
                </c:pt>
                <c:pt idx="212">
                  <c:v>1.0799999999999983</c:v>
                </c:pt>
                <c:pt idx="213">
                  <c:v>1.0900000000000034</c:v>
                </c:pt>
                <c:pt idx="214">
                  <c:v>1.0999999999999943</c:v>
                </c:pt>
                <c:pt idx="215">
                  <c:v>1.1099999999999994</c:v>
                </c:pt>
                <c:pt idx="216">
                  <c:v>1.1099999999999994</c:v>
                </c:pt>
                <c:pt idx="217">
                  <c:v>1.1200000000000045</c:v>
                </c:pt>
                <c:pt idx="218">
                  <c:v>1.1299999999999955</c:v>
                </c:pt>
                <c:pt idx="219">
                  <c:v>1.1299999999999955</c:v>
                </c:pt>
                <c:pt idx="220">
                  <c:v>1.1400000000000006</c:v>
                </c:pt>
                <c:pt idx="221">
                  <c:v>1.1500000000000057</c:v>
                </c:pt>
                <c:pt idx="222">
                  <c:v>1.1500000000000057</c:v>
                </c:pt>
                <c:pt idx="223">
                  <c:v>1.1599999999999966</c:v>
                </c:pt>
                <c:pt idx="224">
                  <c:v>1.1700000000000017</c:v>
                </c:pt>
                <c:pt idx="225">
                  <c:v>1.1700000000000017</c:v>
                </c:pt>
                <c:pt idx="226">
                  <c:v>1.1800000000000068</c:v>
                </c:pt>
                <c:pt idx="227">
                  <c:v>1.1899999999999977</c:v>
                </c:pt>
                <c:pt idx="228">
                  <c:v>1.2000000000000028</c:v>
                </c:pt>
                <c:pt idx="229">
                  <c:v>1.2000000000000028</c:v>
                </c:pt>
                <c:pt idx="230">
                  <c:v>1.2099999999999937</c:v>
                </c:pt>
                <c:pt idx="231">
                  <c:v>1.2099999999999937</c:v>
                </c:pt>
                <c:pt idx="232">
                  <c:v>1.2199999999999989</c:v>
                </c:pt>
                <c:pt idx="233">
                  <c:v>1.230000000000004</c:v>
                </c:pt>
                <c:pt idx="234">
                  <c:v>1.230000000000004</c:v>
                </c:pt>
                <c:pt idx="235">
                  <c:v>1.2399999999999949</c:v>
                </c:pt>
                <c:pt idx="236">
                  <c:v>1.25</c:v>
                </c:pt>
                <c:pt idx="237">
                  <c:v>1.25</c:v>
                </c:pt>
                <c:pt idx="238">
                  <c:v>1.2600000000000051</c:v>
                </c:pt>
                <c:pt idx="239">
                  <c:v>1.269999999999996</c:v>
                </c:pt>
                <c:pt idx="240">
                  <c:v>1.269999999999996</c:v>
                </c:pt>
                <c:pt idx="241">
                  <c:v>1.2800000000000011</c:v>
                </c:pt>
                <c:pt idx="242">
                  <c:v>1.2900000000000063</c:v>
                </c:pt>
                <c:pt idx="243">
                  <c:v>1.2900000000000063</c:v>
                </c:pt>
                <c:pt idx="244">
                  <c:v>1.2999999999999972</c:v>
                </c:pt>
                <c:pt idx="245">
                  <c:v>1.3100000000000023</c:v>
                </c:pt>
                <c:pt idx="246">
                  <c:v>1.3100000000000023</c:v>
                </c:pt>
                <c:pt idx="247">
                  <c:v>1.3199999999999932</c:v>
                </c:pt>
                <c:pt idx="248">
                  <c:v>1.3299999999999983</c:v>
                </c:pt>
                <c:pt idx="249">
                  <c:v>1.3299999999999983</c:v>
                </c:pt>
                <c:pt idx="250">
                  <c:v>1.3400000000000034</c:v>
                </c:pt>
                <c:pt idx="251">
                  <c:v>1.3499999999999943</c:v>
                </c:pt>
                <c:pt idx="252">
                  <c:v>1.3499999999999943</c:v>
                </c:pt>
                <c:pt idx="253">
                  <c:v>1.3599999999999994</c:v>
                </c:pt>
                <c:pt idx="254">
                  <c:v>1.3700000000000045</c:v>
                </c:pt>
                <c:pt idx="255">
                  <c:v>1.3700000000000045</c:v>
                </c:pt>
                <c:pt idx="256">
                  <c:v>1.3799999999999955</c:v>
                </c:pt>
                <c:pt idx="257">
                  <c:v>1.3900000000000006</c:v>
                </c:pt>
                <c:pt idx="258">
                  <c:v>1.3900000000000006</c:v>
                </c:pt>
                <c:pt idx="259">
                  <c:v>1.4000000000000057</c:v>
                </c:pt>
                <c:pt idx="260">
                  <c:v>1.4099999999999966</c:v>
                </c:pt>
                <c:pt idx="261">
                  <c:v>1.4099999999999966</c:v>
                </c:pt>
                <c:pt idx="262">
                  <c:v>1.4200000000000017</c:v>
                </c:pt>
                <c:pt idx="263">
                  <c:v>1.4300000000000068</c:v>
                </c:pt>
                <c:pt idx="264">
                  <c:v>1.4300000000000068</c:v>
                </c:pt>
                <c:pt idx="265">
                  <c:v>1.4399999999999977</c:v>
                </c:pt>
                <c:pt idx="266">
                  <c:v>1.4500000000000028</c:v>
                </c:pt>
                <c:pt idx="267">
                  <c:v>1.4500000000000028</c:v>
                </c:pt>
                <c:pt idx="268">
                  <c:v>1.4599999999999937</c:v>
                </c:pt>
                <c:pt idx="269">
                  <c:v>1.4699999999999989</c:v>
                </c:pt>
                <c:pt idx="270">
                  <c:v>1.4699999999999989</c:v>
                </c:pt>
                <c:pt idx="271">
                  <c:v>1.480000000000004</c:v>
                </c:pt>
                <c:pt idx="272">
                  <c:v>1.4899999999999949</c:v>
                </c:pt>
                <c:pt idx="273">
                  <c:v>1.4899999999999949</c:v>
                </c:pt>
                <c:pt idx="274">
                  <c:v>1.5</c:v>
                </c:pt>
                <c:pt idx="275">
                  <c:v>1.5</c:v>
                </c:pt>
                <c:pt idx="276">
                  <c:v>1.5100000000000051</c:v>
                </c:pt>
                <c:pt idx="277">
                  <c:v>1.519999999999996</c:v>
                </c:pt>
                <c:pt idx="278">
                  <c:v>1.519999999999996</c:v>
                </c:pt>
                <c:pt idx="279">
                  <c:v>1.5300000000000011</c:v>
                </c:pt>
                <c:pt idx="280">
                  <c:v>1.5400000000000063</c:v>
                </c:pt>
                <c:pt idx="281">
                  <c:v>1.5499999999999972</c:v>
                </c:pt>
                <c:pt idx="282">
                  <c:v>1.5499999999999972</c:v>
                </c:pt>
                <c:pt idx="283">
                  <c:v>1.5600000000000023</c:v>
                </c:pt>
                <c:pt idx="284">
                  <c:v>1.5699999999999932</c:v>
                </c:pt>
                <c:pt idx="285">
                  <c:v>1.5699999999999932</c:v>
                </c:pt>
                <c:pt idx="286">
                  <c:v>1.5799999999999983</c:v>
                </c:pt>
                <c:pt idx="287">
                  <c:v>1.5900000000000034</c:v>
                </c:pt>
                <c:pt idx="288">
                  <c:v>1.5900000000000034</c:v>
                </c:pt>
                <c:pt idx="289">
                  <c:v>1.5999999999999943</c:v>
                </c:pt>
                <c:pt idx="290">
                  <c:v>1.6099999999999994</c:v>
                </c:pt>
                <c:pt idx="291">
                  <c:v>1.6099999999999994</c:v>
                </c:pt>
                <c:pt idx="292">
                  <c:v>1.6200000000000045</c:v>
                </c:pt>
                <c:pt idx="293">
                  <c:v>1.6299999999999955</c:v>
                </c:pt>
                <c:pt idx="294">
                  <c:v>1.6299999999999955</c:v>
                </c:pt>
                <c:pt idx="295">
                  <c:v>1.6400000000000006</c:v>
                </c:pt>
                <c:pt idx="296">
                  <c:v>1.6500000000000057</c:v>
                </c:pt>
                <c:pt idx="297">
                  <c:v>1.6500000000000057</c:v>
                </c:pt>
                <c:pt idx="298">
                  <c:v>1.6599999999999966</c:v>
                </c:pt>
                <c:pt idx="299">
                  <c:v>1.6599999999999966</c:v>
                </c:pt>
                <c:pt idx="300">
                  <c:v>1.6700000000000017</c:v>
                </c:pt>
                <c:pt idx="301">
                  <c:v>1.6800000000000068</c:v>
                </c:pt>
                <c:pt idx="302">
                  <c:v>1.6800000000000068</c:v>
                </c:pt>
                <c:pt idx="303">
                  <c:v>1.6899999999999977</c:v>
                </c:pt>
                <c:pt idx="304">
                  <c:v>1.7000000000000028</c:v>
                </c:pt>
                <c:pt idx="305">
                  <c:v>1.7099999999999937</c:v>
                </c:pt>
                <c:pt idx="306">
                  <c:v>1.7099999999999937</c:v>
                </c:pt>
                <c:pt idx="307">
                  <c:v>1.7199999999999989</c:v>
                </c:pt>
                <c:pt idx="308">
                  <c:v>1.730000000000004</c:v>
                </c:pt>
                <c:pt idx="309">
                  <c:v>1.730000000000004</c:v>
                </c:pt>
                <c:pt idx="310">
                  <c:v>1.7399999999999949</c:v>
                </c:pt>
                <c:pt idx="311">
                  <c:v>1.75</c:v>
                </c:pt>
                <c:pt idx="312">
                  <c:v>1.75</c:v>
                </c:pt>
                <c:pt idx="313">
                  <c:v>1.7600000000000051</c:v>
                </c:pt>
                <c:pt idx="314">
                  <c:v>1.769999999999996</c:v>
                </c:pt>
                <c:pt idx="315">
                  <c:v>1.769999999999996</c:v>
                </c:pt>
                <c:pt idx="316">
                  <c:v>1.7800000000000011</c:v>
                </c:pt>
                <c:pt idx="317">
                  <c:v>1.7900000000000063</c:v>
                </c:pt>
                <c:pt idx="318">
                  <c:v>1.7900000000000063</c:v>
                </c:pt>
                <c:pt idx="319">
                  <c:v>1.7999999999999972</c:v>
                </c:pt>
                <c:pt idx="320">
                  <c:v>1.8100000000000023</c:v>
                </c:pt>
                <c:pt idx="321">
                  <c:v>1.8100000000000023</c:v>
                </c:pt>
                <c:pt idx="322">
                  <c:v>1.8199999999999932</c:v>
                </c:pt>
                <c:pt idx="323">
                  <c:v>1.8299999999999983</c:v>
                </c:pt>
                <c:pt idx="324">
                  <c:v>1.8299999999999983</c:v>
                </c:pt>
                <c:pt idx="325">
                  <c:v>1.8400000000000034</c:v>
                </c:pt>
                <c:pt idx="326">
                  <c:v>1.8499999999999943</c:v>
                </c:pt>
                <c:pt idx="327">
                  <c:v>1.8499999999999943</c:v>
                </c:pt>
                <c:pt idx="328">
                  <c:v>1.8599999999999994</c:v>
                </c:pt>
                <c:pt idx="329">
                  <c:v>1.8700000000000045</c:v>
                </c:pt>
                <c:pt idx="330">
                  <c:v>1.8700000000000045</c:v>
                </c:pt>
                <c:pt idx="331">
                  <c:v>1.8799999999999955</c:v>
                </c:pt>
                <c:pt idx="332">
                  <c:v>1.8900000000000006</c:v>
                </c:pt>
                <c:pt idx="333">
                  <c:v>1.8900000000000006</c:v>
                </c:pt>
                <c:pt idx="334">
                  <c:v>1.9000000000000057</c:v>
                </c:pt>
                <c:pt idx="335">
                  <c:v>1.9099999999999966</c:v>
                </c:pt>
                <c:pt idx="336">
                  <c:v>1.9099999999999966</c:v>
                </c:pt>
                <c:pt idx="337">
                  <c:v>1.9200000000000017</c:v>
                </c:pt>
                <c:pt idx="338">
                  <c:v>1.9300000000000068</c:v>
                </c:pt>
                <c:pt idx="339">
                  <c:v>1.9300000000000068</c:v>
                </c:pt>
                <c:pt idx="340">
                  <c:v>1.9399999999999977</c:v>
                </c:pt>
                <c:pt idx="341">
                  <c:v>1.9500000000000028</c:v>
                </c:pt>
                <c:pt idx="342">
                  <c:v>1.9500000000000028</c:v>
                </c:pt>
                <c:pt idx="343">
                  <c:v>1.9599999999999937</c:v>
                </c:pt>
                <c:pt idx="344">
                  <c:v>1.9699999999999989</c:v>
                </c:pt>
                <c:pt idx="345">
                  <c:v>1.9699999999999989</c:v>
                </c:pt>
                <c:pt idx="346">
                  <c:v>1.980000000000004</c:v>
                </c:pt>
                <c:pt idx="347">
                  <c:v>1.9899999999999949</c:v>
                </c:pt>
                <c:pt idx="348">
                  <c:v>1.9899999999999949</c:v>
                </c:pt>
                <c:pt idx="349">
                  <c:v>2</c:v>
                </c:pt>
                <c:pt idx="350">
                  <c:v>2.0100000000000051</c:v>
                </c:pt>
                <c:pt idx="351">
                  <c:v>2.0100000000000051</c:v>
                </c:pt>
                <c:pt idx="352">
                  <c:v>2.019999999999996</c:v>
                </c:pt>
                <c:pt idx="353">
                  <c:v>2.0300000000000011</c:v>
                </c:pt>
                <c:pt idx="354">
                  <c:v>2.0300000000000011</c:v>
                </c:pt>
                <c:pt idx="355">
                  <c:v>2.0400000000000063</c:v>
                </c:pt>
                <c:pt idx="356">
                  <c:v>2.0400000000000063</c:v>
                </c:pt>
                <c:pt idx="357">
                  <c:v>2.0499999999999972</c:v>
                </c:pt>
                <c:pt idx="358">
                  <c:v>2.0600000000000023</c:v>
                </c:pt>
                <c:pt idx="359">
                  <c:v>2.0699999999999932</c:v>
                </c:pt>
                <c:pt idx="360">
                  <c:v>2.0699999999999932</c:v>
                </c:pt>
                <c:pt idx="361">
                  <c:v>2.0799999999999983</c:v>
                </c:pt>
                <c:pt idx="362">
                  <c:v>2.0900000000000034</c:v>
                </c:pt>
                <c:pt idx="363">
                  <c:v>2.0900000000000034</c:v>
                </c:pt>
                <c:pt idx="364">
                  <c:v>2.0999999999999943</c:v>
                </c:pt>
                <c:pt idx="365">
                  <c:v>2.1099999999999994</c:v>
                </c:pt>
                <c:pt idx="366">
                  <c:v>2.1099999999999994</c:v>
                </c:pt>
                <c:pt idx="367">
                  <c:v>2.1200000000000045</c:v>
                </c:pt>
                <c:pt idx="368">
                  <c:v>2.1299999999999955</c:v>
                </c:pt>
                <c:pt idx="369">
                  <c:v>2.1299999999999955</c:v>
                </c:pt>
                <c:pt idx="370">
                  <c:v>2.1400000000000006</c:v>
                </c:pt>
                <c:pt idx="371">
                  <c:v>2.1500000000000057</c:v>
                </c:pt>
                <c:pt idx="372">
                  <c:v>2.1500000000000057</c:v>
                </c:pt>
                <c:pt idx="373">
                  <c:v>2.1599999999999966</c:v>
                </c:pt>
                <c:pt idx="374">
                  <c:v>2.1700000000000017</c:v>
                </c:pt>
                <c:pt idx="375">
                  <c:v>2.1700000000000017</c:v>
                </c:pt>
                <c:pt idx="376">
                  <c:v>2.1800000000000068</c:v>
                </c:pt>
                <c:pt idx="377">
                  <c:v>2.1899999999999977</c:v>
                </c:pt>
                <c:pt idx="378">
                  <c:v>2.1899999999999977</c:v>
                </c:pt>
                <c:pt idx="379">
                  <c:v>2.2000000000000028</c:v>
                </c:pt>
                <c:pt idx="380">
                  <c:v>2.2000000000000028</c:v>
                </c:pt>
                <c:pt idx="381">
                  <c:v>2.2099999999999937</c:v>
                </c:pt>
                <c:pt idx="382">
                  <c:v>2.2199999999999989</c:v>
                </c:pt>
                <c:pt idx="383">
                  <c:v>2.230000000000004</c:v>
                </c:pt>
                <c:pt idx="384">
                  <c:v>2.230000000000004</c:v>
                </c:pt>
                <c:pt idx="385">
                  <c:v>2.2399999999999949</c:v>
                </c:pt>
                <c:pt idx="386">
                  <c:v>2.25</c:v>
                </c:pt>
                <c:pt idx="387">
                  <c:v>2.25</c:v>
                </c:pt>
                <c:pt idx="388">
                  <c:v>2.2600000000000051</c:v>
                </c:pt>
                <c:pt idx="389">
                  <c:v>2.269999999999996</c:v>
                </c:pt>
                <c:pt idx="390">
                  <c:v>2.269999999999996</c:v>
                </c:pt>
                <c:pt idx="391">
                  <c:v>2.2800000000000011</c:v>
                </c:pt>
                <c:pt idx="392">
                  <c:v>2.2800000000000011</c:v>
                </c:pt>
                <c:pt idx="393">
                  <c:v>2.2900000000000063</c:v>
                </c:pt>
                <c:pt idx="394">
                  <c:v>2.2999999999999972</c:v>
                </c:pt>
                <c:pt idx="395">
                  <c:v>2.3100000000000023</c:v>
                </c:pt>
                <c:pt idx="396">
                  <c:v>2.3100000000000023</c:v>
                </c:pt>
                <c:pt idx="397">
                  <c:v>2.3199999999999932</c:v>
                </c:pt>
                <c:pt idx="398">
                  <c:v>2.3299999999999983</c:v>
                </c:pt>
                <c:pt idx="399">
                  <c:v>2.3299999999999983</c:v>
                </c:pt>
                <c:pt idx="400">
                  <c:v>2.3400000000000034</c:v>
                </c:pt>
                <c:pt idx="401">
                  <c:v>2.3499999999999943</c:v>
                </c:pt>
                <c:pt idx="402">
                  <c:v>2.3499999999999943</c:v>
                </c:pt>
                <c:pt idx="403">
                  <c:v>2.3599999999999994</c:v>
                </c:pt>
                <c:pt idx="404">
                  <c:v>2.3700000000000045</c:v>
                </c:pt>
                <c:pt idx="405">
                  <c:v>2.3700000000000045</c:v>
                </c:pt>
                <c:pt idx="406">
                  <c:v>2.3799999999999955</c:v>
                </c:pt>
                <c:pt idx="407">
                  <c:v>2.3900000000000006</c:v>
                </c:pt>
                <c:pt idx="408">
                  <c:v>2.3900000000000006</c:v>
                </c:pt>
                <c:pt idx="409">
                  <c:v>2.4000000000000057</c:v>
                </c:pt>
                <c:pt idx="410">
                  <c:v>2.4099999999999966</c:v>
                </c:pt>
                <c:pt idx="411">
                  <c:v>2.4099999999999966</c:v>
                </c:pt>
                <c:pt idx="412">
                  <c:v>2.4200000000000017</c:v>
                </c:pt>
                <c:pt idx="413">
                  <c:v>2.4200000000000017</c:v>
                </c:pt>
                <c:pt idx="414">
                  <c:v>2.4300000000000068</c:v>
                </c:pt>
                <c:pt idx="415">
                  <c:v>2.4399999999999977</c:v>
                </c:pt>
                <c:pt idx="416">
                  <c:v>2.4500000000000028</c:v>
                </c:pt>
                <c:pt idx="417">
                  <c:v>2.4500000000000028</c:v>
                </c:pt>
                <c:pt idx="418">
                  <c:v>2.4599999999999937</c:v>
                </c:pt>
                <c:pt idx="419">
                  <c:v>2.4699999999999989</c:v>
                </c:pt>
                <c:pt idx="420">
                  <c:v>2.4699999999999989</c:v>
                </c:pt>
                <c:pt idx="421">
                  <c:v>2.480000000000004</c:v>
                </c:pt>
                <c:pt idx="422">
                  <c:v>2.4899999999999949</c:v>
                </c:pt>
                <c:pt idx="423">
                  <c:v>2.4899999999999949</c:v>
                </c:pt>
                <c:pt idx="424">
                  <c:v>2.5</c:v>
                </c:pt>
                <c:pt idx="425">
                  <c:v>2.5100000000000051</c:v>
                </c:pt>
                <c:pt idx="426">
                  <c:v>2.5100000000000051</c:v>
                </c:pt>
                <c:pt idx="427">
                  <c:v>2.519999999999996</c:v>
                </c:pt>
                <c:pt idx="428">
                  <c:v>2.5300000000000011</c:v>
                </c:pt>
                <c:pt idx="429">
                  <c:v>2.5400000000000063</c:v>
                </c:pt>
                <c:pt idx="430">
                  <c:v>2.5400000000000063</c:v>
                </c:pt>
                <c:pt idx="431">
                  <c:v>2.5499999999999972</c:v>
                </c:pt>
                <c:pt idx="432">
                  <c:v>2.5600000000000023</c:v>
                </c:pt>
                <c:pt idx="433">
                  <c:v>2.5600000000000023</c:v>
                </c:pt>
                <c:pt idx="434">
                  <c:v>2.5699999999999932</c:v>
                </c:pt>
                <c:pt idx="435">
                  <c:v>2.5699999999999932</c:v>
                </c:pt>
                <c:pt idx="436">
                  <c:v>2.5799999999999983</c:v>
                </c:pt>
                <c:pt idx="437">
                  <c:v>2.5900000000000034</c:v>
                </c:pt>
                <c:pt idx="438">
                  <c:v>2.5900000000000034</c:v>
                </c:pt>
                <c:pt idx="439">
                  <c:v>2.5999999999999943</c:v>
                </c:pt>
                <c:pt idx="440">
                  <c:v>2.6099999999999994</c:v>
                </c:pt>
                <c:pt idx="441">
                  <c:v>2.6099999999999994</c:v>
                </c:pt>
                <c:pt idx="442">
                  <c:v>2.6099999999999994</c:v>
                </c:pt>
                <c:pt idx="443">
                  <c:v>2.6200000000000045</c:v>
                </c:pt>
                <c:pt idx="444">
                  <c:v>2.6299999999999955</c:v>
                </c:pt>
                <c:pt idx="445">
                  <c:v>2.6400000000000006</c:v>
                </c:pt>
                <c:pt idx="446">
                  <c:v>2.6400000000000006</c:v>
                </c:pt>
                <c:pt idx="447">
                  <c:v>2.6500000000000057</c:v>
                </c:pt>
                <c:pt idx="448">
                  <c:v>2.6599999999999966</c:v>
                </c:pt>
                <c:pt idx="449">
                  <c:v>2.6599999999999966</c:v>
                </c:pt>
                <c:pt idx="450">
                  <c:v>2.6700000000000017</c:v>
                </c:pt>
                <c:pt idx="451">
                  <c:v>2.6800000000000068</c:v>
                </c:pt>
                <c:pt idx="452">
                  <c:v>2.6899999999999977</c:v>
                </c:pt>
                <c:pt idx="453">
                  <c:v>2.6899999999999977</c:v>
                </c:pt>
                <c:pt idx="454">
                  <c:v>2.7000000000000028</c:v>
                </c:pt>
                <c:pt idx="455">
                  <c:v>2.7099999999999937</c:v>
                </c:pt>
                <c:pt idx="456">
                  <c:v>2.7099999999999937</c:v>
                </c:pt>
                <c:pt idx="457">
                  <c:v>2.7199999999999989</c:v>
                </c:pt>
                <c:pt idx="458">
                  <c:v>2.730000000000004</c:v>
                </c:pt>
                <c:pt idx="459">
                  <c:v>2.730000000000004</c:v>
                </c:pt>
                <c:pt idx="460">
                  <c:v>2.7399999999999949</c:v>
                </c:pt>
                <c:pt idx="461">
                  <c:v>2.75</c:v>
                </c:pt>
                <c:pt idx="462">
                  <c:v>2.75</c:v>
                </c:pt>
                <c:pt idx="463">
                  <c:v>2.7600000000000051</c:v>
                </c:pt>
                <c:pt idx="464">
                  <c:v>2.769999999999996</c:v>
                </c:pt>
                <c:pt idx="465">
                  <c:v>2.769999999999996</c:v>
                </c:pt>
                <c:pt idx="466">
                  <c:v>2.7800000000000011</c:v>
                </c:pt>
                <c:pt idx="467">
                  <c:v>2.7900000000000063</c:v>
                </c:pt>
                <c:pt idx="468">
                  <c:v>2.7900000000000063</c:v>
                </c:pt>
                <c:pt idx="469">
                  <c:v>2.7999999999999972</c:v>
                </c:pt>
                <c:pt idx="470">
                  <c:v>2.8100000000000023</c:v>
                </c:pt>
                <c:pt idx="471">
                  <c:v>2.8100000000000023</c:v>
                </c:pt>
                <c:pt idx="472">
                  <c:v>2.8199999999999932</c:v>
                </c:pt>
                <c:pt idx="473">
                  <c:v>2.8299999999999983</c:v>
                </c:pt>
                <c:pt idx="474">
                  <c:v>2.8299999999999983</c:v>
                </c:pt>
                <c:pt idx="475">
                  <c:v>2.8400000000000034</c:v>
                </c:pt>
                <c:pt idx="476">
                  <c:v>2.8499999999999943</c:v>
                </c:pt>
                <c:pt idx="477">
                  <c:v>2.8499999999999943</c:v>
                </c:pt>
                <c:pt idx="478">
                  <c:v>2.8599999999999994</c:v>
                </c:pt>
                <c:pt idx="479">
                  <c:v>2.8700000000000045</c:v>
                </c:pt>
                <c:pt idx="480">
                  <c:v>2.8700000000000045</c:v>
                </c:pt>
                <c:pt idx="481">
                  <c:v>2.8799999999999955</c:v>
                </c:pt>
                <c:pt idx="482">
                  <c:v>2.8799999999999955</c:v>
                </c:pt>
                <c:pt idx="483">
                  <c:v>2.8900000000000006</c:v>
                </c:pt>
                <c:pt idx="484">
                  <c:v>2.9000000000000057</c:v>
                </c:pt>
                <c:pt idx="485">
                  <c:v>2.9000000000000057</c:v>
                </c:pt>
                <c:pt idx="486">
                  <c:v>2.9099999999999966</c:v>
                </c:pt>
                <c:pt idx="487">
                  <c:v>2.9200000000000017</c:v>
                </c:pt>
                <c:pt idx="488">
                  <c:v>2.9300000000000068</c:v>
                </c:pt>
                <c:pt idx="489">
                  <c:v>2.9300000000000068</c:v>
                </c:pt>
                <c:pt idx="490">
                  <c:v>2.9399999999999977</c:v>
                </c:pt>
                <c:pt idx="491">
                  <c:v>2.9500000000000028</c:v>
                </c:pt>
                <c:pt idx="492">
                  <c:v>2.9500000000000028</c:v>
                </c:pt>
                <c:pt idx="493">
                  <c:v>2.9599999999999937</c:v>
                </c:pt>
                <c:pt idx="494">
                  <c:v>2.9699999999999989</c:v>
                </c:pt>
                <c:pt idx="495">
                  <c:v>2.9699999999999989</c:v>
                </c:pt>
                <c:pt idx="496">
                  <c:v>2.980000000000004</c:v>
                </c:pt>
                <c:pt idx="497">
                  <c:v>2.980000000000004</c:v>
                </c:pt>
                <c:pt idx="498">
                  <c:v>2.9899999999999949</c:v>
                </c:pt>
                <c:pt idx="499">
                  <c:v>3</c:v>
                </c:pt>
                <c:pt idx="500">
                  <c:v>3</c:v>
                </c:pt>
                <c:pt idx="501">
                  <c:v>3.0100000000000051</c:v>
                </c:pt>
                <c:pt idx="502">
                  <c:v>3.019999999999996</c:v>
                </c:pt>
                <c:pt idx="503">
                  <c:v>3.0300000000000011</c:v>
                </c:pt>
                <c:pt idx="504">
                  <c:v>3.0300000000000011</c:v>
                </c:pt>
                <c:pt idx="505">
                  <c:v>3.0400000000000063</c:v>
                </c:pt>
                <c:pt idx="506">
                  <c:v>3.0499999999999972</c:v>
                </c:pt>
                <c:pt idx="507">
                  <c:v>3.0499999999999972</c:v>
                </c:pt>
                <c:pt idx="508">
                  <c:v>3.0600000000000023</c:v>
                </c:pt>
                <c:pt idx="509">
                  <c:v>3.0699999999999932</c:v>
                </c:pt>
                <c:pt idx="510">
                  <c:v>3.0699999999999932</c:v>
                </c:pt>
                <c:pt idx="511">
                  <c:v>3.0799999999999983</c:v>
                </c:pt>
                <c:pt idx="512">
                  <c:v>3.0799999999999983</c:v>
                </c:pt>
                <c:pt idx="513">
                  <c:v>3.0900000000000034</c:v>
                </c:pt>
                <c:pt idx="514">
                  <c:v>3.0999999999999943</c:v>
                </c:pt>
                <c:pt idx="515">
                  <c:v>3.0999999999999943</c:v>
                </c:pt>
                <c:pt idx="516">
                  <c:v>3.1099999999999994</c:v>
                </c:pt>
                <c:pt idx="517">
                  <c:v>3.1200000000000045</c:v>
                </c:pt>
                <c:pt idx="518">
                  <c:v>3.1299999999999955</c:v>
                </c:pt>
                <c:pt idx="519">
                  <c:v>3.1299999999999955</c:v>
                </c:pt>
                <c:pt idx="520">
                  <c:v>3.1400000000000006</c:v>
                </c:pt>
                <c:pt idx="521">
                  <c:v>3.1500000000000057</c:v>
                </c:pt>
                <c:pt idx="522">
                  <c:v>3.1500000000000057</c:v>
                </c:pt>
                <c:pt idx="523">
                  <c:v>3.1599999999999966</c:v>
                </c:pt>
                <c:pt idx="524">
                  <c:v>3.1599999999999966</c:v>
                </c:pt>
                <c:pt idx="525">
                  <c:v>3.1700000000000017</c:v>
                </c:pt>
                <c:pt idx="526">
                  <c:v>3.1800000000000068</c:v>
                </c:pt>
                <c:pt idx="527">
                  <c:v>3.1800000000000068</c:v>
                </c:pt>
                <c:pt idx="528">
                  <c:v>3.1899999999999977</c:v>
                </c:pt>
                <c:pt idx="529">
                  <c:v>3.2000000000000028</c:v>
                </c:pt>
                <c:pt idx="530">
                  <c:v>3.2000000000000028</c:v>
                </c:pt>
                <c:pt idx="531">
                  <c:v>3.2099999999999937</c:v>
                </c:pt>
                <c:pt idx="532">
                  <c:v>3.2199999999999989</c:v>
                </c:pt>
                <c:pt idx="533">
                  <c:v>3.2199999999999989</c:v>
                </c:pt>
                <c:pt idx="534">
                  <c:v>3.230000000000004</c:v>
                </c:pt>
                <c:pt idx="535">
                  <c:v>3.2399999999999949</c:v>
                </c:pt>
                <c:pt idx="536">
                  <c:v>3.25</c:v>
                </c:pt>
                <c:pt idx="537">
                  <c:v>3.25</c:v>
                </c:pt>
                <c:pt idx="538">
                  <c:v>3.2600000000000051</c:v>
                </c:pt>
                <c:pt idx="539">
                  <c:v>3.269999999999996</c:v>
                </c:pt>
                <c:pt idx="540">
                  <c:v>3.269999999999996</c:v>
                </c:pt>
                <c:pt idx="541">
                  <c:v>3.2800000000000011</c:v>
                </c:pt>
                <c:pt idx="542">
                  <c:v>3.2800000000000011</c:v>
                </c:pt>
                <c:pt idx="543">
                  <c:v>3.2900000000000063</c:v>
                </c:pt>
                <c:pt idx="544">
                  <c:v>3.2999999999999972</c:v>
                </c:pt>
                <c:pt idx="545">
                  <c:v>3.2999999999999972</c:v>
                </c:pt>
                <c:pt idx="546">
                  <c:v>3.3100000000000023</c:v>
                </c:pt>
                <c:pt idx="547">
                  <c:v>3.3199999999999932</c:v>
                </c:pt>
                <c:pt idx="548">
                  <c:v>3.3199999999999932</c:v>
                </c:pt>
                <c:pt idx="549">
                  <c:v>3.3299999999999983</c:v>
                </c:pt>
                <c:pt idx="550">
                  <c:v>3.3400000000000034</c:v>
                </c:pt>
                <c:pt idx="551">
                  <c:v>3.3400000000000034</c:v>
                </c:pt>
                <c:pt idx="552">
                  <c:v>3.3499999999999943</c:v>
                </c:pt>
                <c:pt idx="553">
                  <c:v>3.3599999999999994</c:v>
                </c:pt>
                <c:pt idx="554">
                  <c:v>3.3599999999999994</c:v>
                </c:pt>
                <c:pt idx="555">
                  <c:v>3.3700000000000045</c:v>
                </c:pt>
                <c:pt idx="556">
                  <c:v>3.3799999999999955</c:v>
                </c:pt>
                <c:pt idx="557">
                  <c:v>3.3799999999999955</c:v>
                </c:pt>
                <c:pt idx="558">
                  <c:v>3.3900000000000006</c:v>
                </c:pt>
                <c:pt idx="559">
                  <c:v>3.4000000000000057</c:v>
                </c:pt>
                <c:pt idx="560">
                  <c:v>3.4000000000000057</c:v>
                </c:pt>
                <c:pt idx="561">
                  <c:v>3.4099999999999966</c:v>
                </c:pt>
                <c:pt idx="562">
                  <c:v>3.4200000000000017</c:v>
                </c:pt>
                <c:pt idx="563">
                  <c:v>3.4200000000000017</c:v>
                </c:pt>
                <c:pt idx="564">
                  <c:v>3.4300000000000068</c:v>
                </c:pt>
                <c:pt idx="565">
                  <c:v>3.4399999999999977</c:v>
                </c:pt>
                <c:pt idx="566">
                  <c:v>3.4399999999999977</c:v>
                </c:pt>
                <c:pt idx="567">
                  <c:v>3.4500000000000028</c:v>
                </c:pt>
                <c:pt idx="568">
                  <c:v>3.4599999999999937</c:v>
                </c:pt>
                <c:pt idx="569">
                  <c:v>3.4599999999999937</c:v>
                </c:pt>
                <c:pt idx="570">
                  <c:v>3.4699999999999989</c:v>
                </c:pt>
                <c:pt idx="571">
                  <c:v>3.480000000000004</c:v>
                </c:pt>
                <c:pt idx="572">
                  <c:v>3.4899999999999949</c:v>
                </c:pt>
                <c:pt idx="573">
                  <c:v>3.5</c:v>
                </c:pt>
                <c:pt idx="574">
                  <c:v>3.5</c:v>
                </c:pt>
                <c:pt idx="575">
                  <c:v>3.5100000000000051</c:v>
                </c:pt>
                <c:pt idx="576">
                  <c:v>3.5100000000000051</c:v>
                </c:pt>
                <c:pt idx="577">
                  <c:v>3.519999999999996</c:v>
                </c:pt>
                <c:pt idx="578">
                  <c:v>3.5300000000000011</c:v>
                </c:pt>
                <c:pt idx="579">
                  <c:v>3.5300000000000011</c:v>
                </c:pt>
                <c:pt idx="580">
                  <c:v>3.5400000000000063</c:v>
                </c:pt>
                <c:pt idx="581">
                  <c:v>3.5499999999999972</c:v>
                </c:pt>
                <c:pt idx="582">
                  <c:v>3.5499999999999972</c:v>
                </c:pt>
                <c:pt idx="583">
                  <c:v>3.5600000000000023</c:v>
                </c:pt>
                <c:pt idx="584">
                  <c:v>3.5600000000000023</c:v>
                </c:pt>
                <c:pt idx="585">
                  <c:v>3.5699999999999932</c:v>
                </c:pt>
                <c:pt idx="586">
                  <c:v>3.5699999999999932</c:v>
                </c:pt>
                <c:pt idx="587">
                  <c:v>3.5799999999999983</c:v>
                </c:pt>
                <c:pt idx="588">
                  <c:v>3.5900000000000034</c:v>
                </c:pt>
                <c:pt idx="589">
                  <c:v>3.5900000000000034</c:v>
                </c:pt>
                <c:pt idx="590">
                  <c:v>3.5999999999999943</c:v>
                </c:pt>
                <c:pt idx="591">
                  <c:v>3.6099999999999994</c:v>
                </c:pt>
                <c:pt idx="592">
                  <c:v>3.6099999999999994</c:v>
                </c:pt>
                <c:pt idx="593">
                  <c:v>3.6200000000000045</c:v>
                </c:pt>
                <c:pt idx="594">
                  <c:v>3.6299999999999955</c:v>
                </c:pt>
                <c:pt idx="595">
                  <c:v>3.6400000000000006</c:v>
                </c:pt>
                <c:pt idx="596">
                  <c:v>3.6400000000000006</c:v>
                </c:pt>
                <c:pt idx="597">
                  <c:v>3.6500000000000057</c:v>
                </c:pt>
                <c:pt idx="598">
                  <c:v>3.6599999999999966</c:v>
                </c:pt>
                <c:pt idx="599">
                  <c:v>3.6700000000000017</c:v>
                </c:pt>
                <c:pt idx="600">
                  <c:v>3.6700000000000017</c:v>
                </c:pt>
                <c:pt idx="601">
                  <c:v>3.6800000000000068</c:v>
                </c:pt>
                <c:pt idx="602">
                  <c:v>3.6899999999999977</c:v>
                </c:pt>
                <c:pt idx="603">
                  <c:v>3.6899999999999977</c:v>
                </c:pt>
                <c:pt idx="604">
                  <c:v>3.7000000000000028</c:v>
                </c:pt>
                <c:pt idx="605">
                  <c:v>3.7099999999999937</c:v>
                </c:pt>
                <c:pt idx="606">
                  <c:v>3.7099999999999937</c:v>
                </c:pt>
                <c:pt idx="607">
                  <c:v>3.7199999999999989</c:v>
                </c:pt>
                <c:pt idx="608">
                  <c:v>3.730000000000004</c:v>
                </c:pt>
                <c:pt idx="609">
                  <c:v>3.730000000000004</c:v>
                </c:pt>
                <c:pt idx="610">
                  <c:v>3.7399999999999949</c:v>
                </c:pt>
                <c:pt idx="611">
                  <c:v>3.75</c:v>
                </c:pt>
                <c:pt idx="612">
                  <c:v>3.75</c:v>
                </c:pt>
                <c:pt idx="613">
                  <c:v>3.7600000000000051</c:v>
                </c:pt>
                <c:pt idx="614">
                  <c:v>3.7600000000000051</c:v>
                </c:pt>
                <c:pt idx="615">
                  <c:v>3.769999999999996</c:v>
                </c:pt>
                <c:pt idx="616">
                  <c:v>3.7800000000000011</c:v>
                </c:pt>
                <c:pt idx="617">
                  <c:v>3.7800000000000011</c:v>
                </c:pt>
                <c:pt idx="618">
                  <c:v>3.7900000000000063</c:v>
                </c:pt>
                <c:pt idx="619">
                  <c:v>3.7999999999999972</c:v>
                </c:pt>
                <c:pt idx="620">
                  <c:v>3.7999999999999972</c:v>
                </c:pt>
                <c:pt idx="621">
                  <c:v>3.8100000000000023</c:v>
                </c:pt>
                <c:pt idx="622">
                  <c:v>3.8199999999999932</c:v>
                </c:pt>
                <c:pt idx="623">
                  <c:v>3.8199999999999932</c:v>
                </c:pt>
                <c:pt idx="624">
                  <c:v>3.8299999999999983</c:v>
                </c:pt>
                <c:pt idx="625">
                  <c:v>3.8299999999999983</c:v>
                </c:pt>
                <c:pt idx="626">
                  <c:v>3.8400000000000034</c:v>
                </c:pt>
                <c:pt idx="627">
                  <c:v>3.8499999999999943</c:v>
                </c:pt>
                <c:pt idx="628">
                  <c:v>3.8499999999999943</c:v>
                </c:pt>
                <c:pt idx="629">
                  <c:v>3.8599999999999994</c:v>
                </c:pt>
                <c:pt idx="630">
                  <c:v>3.8700000000000045</c:v>
                </c:pt>
                <c:pt idx="631">
                  <c:v>3.8799999999999955</c:v>
                </c:pt>
                <c:pt idx="632">
                  <c:v>3.8799999999999955</c:v>
                </c:pt>
                <c:pt idx="633">
                  <c:v>3.8900000000000006</c:v>
                </c:pt>
                <c:pt idx="634">
                  <c:v>3.8900000000000006</c:v>
                </c:pt>
                <c:pt idx="635">
                  <c:v>3.9000000000000057</c:v>
                </c:pt>
                <c:pt idx="636">
                  <c:v>3.9099999999999966</c:v>
                </c:pt>
                <c:pt idx="637">
                  <c:v>3.9200000000000017</c:v>
                </c:pt>
                <c:pt idx="638">
                  <c:v>3.9200000000000017</c:v>
                </c:pt>
                <c:pt idx="639">
                  <c:v>3.9300000000000068</c:v>
                </c:pt>
                <c:pt idx="640">
                  <c:v>3.9399999999999977</c:v>
                </c:pt>
                <c:pt idx="641">
                  <c:v>3.9399999999999977</c:v>
                </c:pt>
                <c:pt idx="642">
                  <c:v>3.9500000000000028</c:v>
                </c:pt>
                <c:pt idx="643">
                  <c:v>3.9599999999999937</c:v>
                </c:pt>
                <c:pt idx="644">
                  <c:v>3.9599999999999937</c:v>
                </c:pt>
                <c:pt idx="645">
                  <c:v>3.9699999999999989</c:v>
                </c:pt>
                <c:pt idx="646">
                  <c:v>3.980000000000004</c:v>
                </c:pt>
                <c:pt idx="647">
                  <c:v>3.980000000000004</c:v>
                </c:pt>
                <c:pt idx="648">
                  <c:v>3.9899999999999949</c:v>
                </c:pt>
                <c:pt idx="649">
                  <c:v>4</c:v>
                </c:pt>
                <c:pt idx="650">
                  <c:v>4.0100000000000051</c:v>
                </c:pt>
                <c:pt idx="651">
                  <c:v>4.0100000000000051</c:v>
                </c:pt>
                <c:pt idx="652">
                  <c:v>4.019999999999996</c:v>
                </c:pt>
                <c:pt idx="653">
                  <c:v>4.0300000000000011</c:v>
                </c:pt>
                <c:pt idx="654">
                  <c:v>4.0300000000000011</c:v>
                </c:pt>
                <c:pt idx="655">
                  <c:v>4.0400000000000063</c:v>
                </c:pt>
                <c:pt idx="656">
                  <c:v>4.0400000000000063</c:v>
                </c:pt>
                <c:pt idx="657">
                  <c:v>4.0499999999999972</c:v>
                </c:pt>
                <c:pt idx="658">
                  <c:v>4.0600000000000023</c:v>
                </c:pt>
                <c:pt idx="659">
                  <c:v>4.0600000000000023</c:v>
                </c:pt>
                <c:pt idx="660">
                  <c:v>4.0699999999999932</c:v>
                </c:pt>
                <c:pt idx="661">
                  <c:v>4.0699999999999932</c:v>
                </c:pt>
                <c:pt idx="662">
                  <c:v>4.0799999999999983</c:v>
                </c:pt>
                <c:pt idx="663">
                  <c:v>4.0900000000000034</c:v>
                </c:pt>
                <c:pt idx="664">
                  <c:v>4.0999999999999943</c:v>
                </c:pt>
                <c:pt idx="665">
                  <c:v>4.0999999999999943</c:v>
                </c:pt>
                <c:pt idx="666">
                  <c:v>4.1099999999999994</c:v>
                </c:pt>
                <c:pt idx="667">
                  <c:v>4.1200000000000045</c:v>
                </c:pt>
                <c:pt idx="668">
                  <c:v>4.1200000000000045</c:v>
                </c:pt>
                <c:pt idx="669">
                  <c:v>4.1299999999999955</c:v>
                </c:pt>
                <c:pt idx="670">
                  <c:v>4.1400000000000006</c:v>
                </c:pt>
                <c:pt idx="671">
                  <c:v>4.1400000000000006</c:v>
                </c:pt>
                <c:pt idx="672">
                  <c:v>4.1500000000000057</c:v>
                </c:pt>
                <c:pt idx="673">
                  <c:v>4.1599999999999966</c:v>
                </c:pt>
                <c:pt idx="674">
                  <c:v>4.1599999999999966</c:v>
                </c:pt>
                <c:pt idx="675">
                  <c:v>4.1700000000000017</c:v>
                </c:pt>
                <c:pt idx="676">
                  <c:v>4.1800000000000068</c:v>
                </c:pt>
                <c:pt idx="677">
                  <c:v>4.1899999999999977</c:v>
                </c:pt>
                <c:pt idx="678">
                  <c:v>4.1899999999999977</c:v>
                </c:pt>
                <c:pt idx="679">
                  <c:v>4.2000000000000028</c:v>
                </c:pt>
                <c:pt idx="680">
                  <c:v>4.2099999999999937</c:v>
                </c:pt>
                <c:pt idx="681">
                  <c:v>4.2099999999999937</c:v>
                </c:pt>
                <c:pt idx="682">
                  <c:v>4.2199999999999989</c:v>
                </c:pt>
                <c:pt idx="683">
                  <c:v>4.230000000000004</c:v>
                </c:pt>
                <c:pt idx="684">
                  <c:v>4.230000000000004</c:v>
                </c:pt>
                <c:pt idx="685">
                  <c:v>4.2399999999999949</c:v>
                </c:pt>
                <c:pt idx="686">
                  <c:v>4.2399999999999949</c:v>
                </c:pt>
                <c:pt idx="687">
                  <c:v>4.25</c:v>
                </c:pt>
                <c:pt idx="688">
                  <c:v>4.2600000000000051</c:v>
                </c:pt>
                <c:pt idx="689">
                  <c:v>4.2600000000000051</c:v>
                </c:pt>
                <c:pt idx="690">
                  <c:v>4.269999999999996</c:v>
                </c:pt>
                <c:pt idx="691">
                  <c:v>4.2800000000000011</c:v>
                </c:pt>
                <c:pt idx="692">
                  <c:v>4.2800000000000011</c:v>
                </c:pt>
                <c:pt idx="693">
                  <c:v>4.2900000000000063</c:v>
                </c:pt>
                <c:pt idx="694">
                  <c:v>4.2999999999999972</c:v>
                </c:pt>
                <c:pt idx="695">
                  <c:v>4.2999999999999972</c:v>
                </c:pt>
                <c:pt idx="696">
                  <c:v>4.3100000000000023</c:v>
                </c:pt>
                <c:pt idx="697">
                  <c:v>4.3100000000000023</c:v>
                </c:pt>
                <c:pt idx="698">
                  <c:v>4.3199999999999932</c:v>
                </c:pt>
                <c:pt idx="699">
                  <c:v>4.3299999999999983</c:v>
                </c:pt>
                <c:pt idx="700">
                  <c:v>4.3400000000000034</c:v>
                </c:pt>
                <c:pt idx="701">
                  <c:v>4.3400000000000034</c:v>
                </c:pt>
                <c:pt idx="702">
                  <c:v>4.3499999999999943</c:v>
                </c:pt>
                <c:pt idx="703">
                  <c:v>4.3599999999999994</c:v>
                </c:pt>
                <c:pt idx="704">
                  <c:v>4.3599999999999994</c:v>
                </c:pt>
                <c:pt idx="705">
                  <c:v>4.3700000000000045</c:v>
                </c:pt>
                <c:pt idx="706">
                  <c:v>4.3799999999999955</c:v>
                </c:pt>
                <c:pt idx="707">
                  <c:v>4.3799999999999955</c:v>
                </c:pt>
                <c:pt idx="708">
                  <c:v>4.3900000000000006</c:v>
                </c:pt>
                <c:pt idx="709">
                  <c:v>4.4000000000000057</c:v>
                </c:pt>
                <c:pt idx="710">
                  <c:v>4.4000000000000057</c:v>
                </c:pt>
                <c:pt idx="711">
                  <c:v>4.4099999999999966</c:v>
                </c:pt>
                <c:pt idx="712">
                  <c:v>4.4200000000000017</c:v>
                </c:pt>
                <c:pt idx="713">
                  <c:v>4.4300000000000068</c:v>
                </c:pt>
                <c:pt idx="714">
                  <c:v>4.4399999999999977</c:v>
                </c:pt>
                <c:pt idx="715">
                  <c:v>4.4399999999999977</c:v>
                </c:pt>
                <c:pt idx="716">
                  <c:v>4.4500000000000028</c:v>
                </c:pt>
                <c:pt idx="717">
                  <c:v>4.4599999999999937</c:v>
                </c:pt>
                <c:pt idx="718">
                  <c:v>4.4599999999999937</c:v>
                </c:pt>
                <c:pt idx="719">
                  <c:v>4.4699999999999989</c:v>
                </c:pt>
                <c:pt idx="720">
                  <c:v>4.480000000000004</c:v>
                </c:pt>
                <c:pt idx="721">
                  <c:v>4.480000000000004</c:v>
                </c:pt>
                <c:pt idx="722">
                  <c:v>4.4899999999999949</c:v>
                </c:pt>
                <c:pt idx="723">
                  <c:v>4.4899999999999949</c:v>
                </c:pt>
                <c:pt idx="724">
                  <c:v>4.5</c:v>
                </c:pt>
                <c:pt idx="725">
                  <c:v>4.5</c:v>
                </c:pt>
                <c:pt idx="726">
                  <c:v>4.5100000000000051</c:v>
                </c:pt>
                <c:pt idx="727">
                  <c:v>4.5100000000000051</c:v>
                </c:pt>
                <c:pt idx="728">
                  <c:v>4.519999999999996</c:v>
                </c:pt>
                <c:pt idx="729">
                  <c:v>4.5300000000000011</c:v>
                </c:pt>
                <c:pt idx="730">
                  <c:v>4.5300000000000011</c:v>
                </c:pt>
                <c:pt idx="731">
                  <c:v>4.5400000000000063</c:v>
                </c:pt>
                <c:pt idx="732">
                  <c:v>4.5499999999999972</c:v>
                </c:pt>
                <c:pt idx="733">
                  <c:v>4.5499999999999972</c:v>
                </c:pt>
                <c:pt idx="734">
                  <c:v>4.5600000000000023</c:v>
                </c:pt>
                <c:pt idx="735">
                  <c:v>4.5699999999999932</c:v>
                </c:pt>
                <c:pt idx="736">
                  <c:v>4.5699999999999932</c:v>
                </c:pt>
                <c:pt idx="737">
                  <c:v>4.5799999999999983</c:v>
                </c:pt>
                <c:pt idx="738">
                  <c:v>4.5900000000000034</c:v>
                </c:pt>
                <c:pt idx="739">
                  <c:v>4.5900000000000034</c:v>
                </c:pt>
                <c:pt idx="740">
                  <c:v>4.5999999999999943</c:v>
                </c:pt>
                <c:pt idx="741">
                  <c:v>4.6099999999999994</c:v>
                </c:pt>
                <c:pt idx="742">
                  <c:v>4.6200000000000045</c:v>
                </c:pt>
                <c:pt idx="743">
                  <c:v>4.6200000000000045</c:v>
                </c:pt>
                <c:pt idx="744">
                  <c:v>4.6299999999999955</c:v>
                </c:pt>
                <c:pt idx="745">
                  <c:v>4.6400000000000006</c:v>
                </c:pt>
                <c:pt idx="746">
                  <c:v>4.6800000000000068</c:v>
                </c:pt>
                <c:pt idx="747">
                  <c:v>4.6800000000000068</c:v>
                </c:pt>
                <c:pt idx="748">
                  <c:v>4.6800000000000068</c:v>
                </c:pt>
                <c:pt idx="749">
                  <c:v>4.6800000000000068</c:v>
                </c:pt>
                <c:pt idx="750">
                  <c:v>4.6800000000000068</c:v>
                </c:pt>
                <c:pt idx="751">
                  <c:v>4.6800000000000068</c:v>
                </c:pt>
                <c:pt idx="752">
                  <c:v>4.6899999999999977</c:v>
                </c:pt>
                <c:pt idx="753">
                  <c:v>4.6899999999999977</c:v>
                </c:pt>
                <c:pt idx="754">
                  <c:v>4.7000000000000028</c:v>
                </c:pt>
                <c:pt idx="755">
                  <c:v>4.7000000000000028</c:v>
                </c:pt>
                <c:pt idx="756">
                  <c:v>4.7099999999999937</c:v>
                </c:pt>
                <c:pt idx="757">
                  <c:v>4.7199999999999989</c:v>
                </c:pt>
                <c:pt idx="758">
                  <c:v>4.7199999999999989</c:v>
                </c:pt>
                <c:pt idx="759">
                  <c:v>4.730000000000004</c:v>
                </c:pt>
                <c:pt idx="760">
                  <c:v>4.7399999999999949</c:v>
                </c:pt>
                <c:pt idx="761">
                  <c:v>4.7399999999999949</c:v>
                </c:pt>
                <c:pt idx="762">
                  <c:v>4.75</c:v>
                </c:pt>
                <c:pt idx="763">
                  <c:v>4.7600000000000051</c:v>
                </c:pt>
                <c:pt idx="764">
                  <c:v>4.7600000000000051</c:v>
                </c:pt>
                <c:pt idx="765">
                  <c:v>4.769999999999996</c:v>
                </c:pt>
                <c:pt idx="766">
                  <c:v>4.7800000000000011</c:v>
                </c:pt>
                <c:pt idx="767">
                  <c:v>4.7800000000000011</c:v>
                </c:pt>
                <c:pt idx="768">
                  <c:v>4.7900000000000063</c:v>
                </c:pt>
                <c:pt idx="769">
                  <c:v>4.7999999999999972</c:v>
                </c:pt>
                <c:pt idx="770">
                  <c:v>4.7999999999999972</c:v>
                </c:pt>
                <c:pt idx="771">
                  <c:v>4.8100000000000023</c:v>
                </c:pt>
                <c:pt idx="772">
                  <c:v>4.8199999999999932</c:v>
                </c:pt>
                <c:pt idx="773">
                  <c:v>4.8199999999999932</c:v>
                </c:pt>
                <c:pt idx="774">
                  <c:v>4.8299999999999983</c:v>
                </c:pt>
                <c:pt idx="775">
                  <c:v>4.8400000000000034</c:v>
                </c:pt>
                <c:pt idx="776">
                  <c:v>4.8400000000000034</c:v>
                </c:pt>
                <c:pt idx="777">
                  <c:v>4.8499999999999943</c:v>
                </c:pt>
                <c:pt idx="778">
                  <c:v>4.8599999999999994</c:v>
                </c:pt>
                <c:pt idx="779">
                  <c:v>4.8599999999999994</c:v>
                </c:pt>
                <c:pt idx="780">
                  <c:v>4.8700000000000045</c:v>
                </c:pt>
                <c:pt idx="781">
                  <c:v>4.8799999999999955</c:v>
                </c:pt>
                <c:pt idx="782">
                  <c:v>4.8799999999999955</c:v>
                </c:pt>
                <c:pt idx="783">
                  <c:v>4.8900000000000006</c:v>
                </c:pt>
                <c:pt idx="784">
                  <c:v>4.9000000000000057</c:v>
                </c:pt>
                <c:pt idx="785">
                  <c:v>4.9000000000000057</c:v>
                </c:pt>
                <c:pt idx="786">
                  <c:v>4.9099999999999966</c:v>
                </c:pt>
                <c:pt idx="787">
                  <c:v>4.9200000000000017</c:v>
                </c:pt>
                <c:pt idx="788">
                  <c:v>4.9200000000000017</c:v>
                </c:pt>
                <c:pt idx="789">
                  <c:v>4.9300000000000068</c:v>
                </c:pt>
                <c:pt idx="790">
                  <c:v>4.9399999999999977</c:v>
                </c:pt>
                <c:pt idx="791">
                  <c:v>4.9399999999999977</c:v>
                </c:pt>
                <c:pt idx="792">
                  <c:v>4.9500000000000028</c:v>
                </c:pt>
                <c:pt idx="793">
                  <c:v>4.9599999999999937</c:v>
                </c:pt>
                <c:pt idx="794">
                  <c:v>4.9599999999999937</c:v>
                </c:pt>
                <c:pt idx="795">
                  <c:v>4.9699999999999989</c:v>
                </c:pt>
                <c:pt idx="796">
                  <c:v>4.980000000000004</c:v>
                </c:pt>
                <c:pt idx="797">
                  <c:v>4.980000000000004</c:v>
                </c:pt>
                <c:pt idx="798">
                  <c:v>4.9899999999999949</c:v>
                </c:pt>
                <c:pt idx="799">
                  <c:v>5</c:v>
                </c:pt>
                <c:pt idx="800">
                  <c:v>5</c:v>
                </c:pt>
                <c:pt idx="801">
                  <c:v>5.0100000000000051</c:v>
                </c:pt>
                <c:pt idx="802">
                  <c:v>5.019999999999996</c:v>
                </c:pt>
                <c:pt idx="803">
                  <c:v>5.019999999999996</c:v>
                </c:pt>
                <c:pt idx="804">
                  <c:v>5.0300000000000011</c:v>
                </c:pt>
                <c:pt idx="805">
                  <c:v>5.0400000000000063</c:v>
                </c:pt>
                <c:pt idx="806">
                  <c:v>5.0400000000000063</c:v>
                </c:pt>
                <c:pt idx="807">
                  <c:v>5.0499999999999972</c:v>
                </c:pt>
                <c:pt idx="808">
                  <c:v>5.0600000000000023</c:v>
                </c:pt>
                <c:pt idx="809">
                  <c:v>5.0600000000000023</c:v>
                </c:pt>
                <c:pt idx="810">
                  <c:v>5.0699999999999932</c:v>
                </c:pt>
                <c:pt idx="811">
                  <c:v>5.0799999999999983</c:v>
                </c:pt>
                <c:pt idx="812">
                  <c:v>5.0799999999999983</c:v>
                </c:pt>
                <c:pt idx="813">
                  <c:v>5.0900000000000034</c:v>
                </c:pt>
                <c:pt idx="814">
                  <c:v>5.0999999999999943</c:v>
                </c:pt>
                <c:pt idx="815">
                  <c:v>5.0999999999999943</c:v>
                </c:pt>
                <c:pt idx="816">
                  <c:v>5.1099999999999994</c:v>
                </c:pt>
                <c:pt idx="817">
                  <c:v>5.1099999999999994</c:v>
                </c:pt>
                <c:pt idx="818">
                  <c:v>5.1200000000000045</c:v>
                </c:pt>
                <c:pt idx="819">
                  <c:v>5.1299999999999955</c:v>
                </c:pt>
                <c:pt idx="820">
                  <c:v>5.1400000000000006</c:v>
                </c:pt>
                <c:pt idx="821">
                  <c:v>5.1400000000000006</c:v>
                </c:pt>
                <c:pt idx="822">
                  <c:v>5.1500000000000057</c:v>
                </c:pt>
                <c:pt idx="823">
                  <c:v>5.1599999999999966</c:v>
                </c:pt>
                <c:pt idx="824">
                  <c:v>5.1599999999999966</c:v>
                </c:pt>
                <c:pt idx="825">
                  <c:v>5.1700000000000017</c:v>
                </c:pt>
                <c:pt idx="826">
                  <c:v>5.1800000000000068</c:v>
                </c:pt>
                <c:pt idx="827">
                  <c:v>5.1800000000000068</c:v>
                </c:pt>
                <c:pt idx="828">
                  <c:v>5.1899999999999977</c:v>
                </c:pt>
                <c:pt idx="829">
                  <c:v>5.2000000000000028</c:v>
                </c:pt>
                <c:pt idx="830">
                  <c:v>5.2000000000000028</c:v>
                </c:pt>
                <c:pt idx="831">
                  <c:v>5.2099999999999937</c:v>
                </c:pt>
                <c:pt idx="832">
                  <c:v>5.2199999999999989</c:v>
                </c:pt>
                <c:pt idx="833">
                  <c:v>5.2199999999999989</c:v>
                </c:pt>
                <c:pt idx="834">
                  <c:v>5.230000000000004</c:v>
                </c:pt>
                <c:pt idx="835">
                  <c:v>5.2399999999999949</c:v>
                </c:pt>
                <c:pt idx="836">
                  <c:v>5.2399999999999949</c:v>
                </c:pt>
                <c:pt idx="837">
                  <c:v>5.25</c:v>
                </c:pt>
                <c:pt idx="838">
                  <c:v>5.2600000000000051</c:v>
                </c:pt>
                <c:pt idx="839">
                  <c:v>5.2600000000000051</c:v>
                </c:pt>
                <c:pt idx="840">
                  <c:v>5.269999999999996</c:v>
                </c:pt>
                <c:pt idx="841">
                  <c:v>5.2800000000000011</c:v>
                </c:pt>
                <c:pt idx="842">
                  <c:v>5.2800000000000011</c:v>
                </c:pt>
                <c:pt idx="843">
                  <c:v>5.2900000000000063</c:v>
                </c:pt>
                <c:pt idx="844">
                  <c:v>5.2999999999999972</c:v>
                </c:pt>
                <c:pt idx="845">
                  <c:v>5.2999999999999972</c:v>
                </c:pt>
                <c:pt idx="846">
                  <c:v>5.3100000000000023</c:v>
                </c:pt>
                <c:pt idx="847">
                  <c:v>5.3199999999999932</c:v>
                </c:pt>
                <c:pt idx="848">
                  <c:v>5.3199999999999932</c:v>
                </c:pt>
                <c:pt idx="849">
                  <c:v>5.3299999999999983</c:v>
                </c:pt>
                <c:pt idx="850">
                  <c:v>5.3400000000000034</c:v>
                </c:pt>
                <c:pt idx="851">
                  <c:v>5.3400000000000034</c:v>
                </c:pt>
                <c:pt idx="852">
                  <c:v>5.3499999999999943</c:v>
                </c:pt>
                <c:pt idx="853">
                  <c:v>5.3599999999999994</c:v>
                </c:pt>
                <c:pt idx="854">
                  <c:v>5.3599999999999994</c:v>
                </c:pt>
                <c:pt idx="855">
                  <c:v>5.3700000000000045</c:v>
                </c:pt>
                <c:pt idx="856">
                  <c:v>5.3799999999999955</c:v>
                </c:pt>
                <c:pt idx="857">
                  <c:v>5.3900000000000006</c:v>
                </c:pt>
                <c:pt idx="858">
                  <c:v>5.3900000000000006</c:v>
                </c:pt>
                <c:pt idx="859">
                  <c:v>5.4000000000000057</c:v>
                </c:pt>
                <c:pt idx="860">
                  <c:v>5.4099999999999966</c:v>
                </c:pt>
                <c:pt idx="861">
                  <c:v>5.4099999999999966</c:v>
                </c:pt>
                <c:pt idx="862">
                  <c:v>5.4200000000000017</c:v>
                </c:pt>
                <c:pt idx="863">
                  <c:v>5.4300000000000068</c:v>
                </c:pt>
                <c:pt idx="864">
                  <c:v>5.4300000000000068</c:v>
                </c:pt>
                <c:pt idx="865">
                  <c:v>5.4399999999999977</c:v>
                </c:pt>
                <c:pt idx="866">
                  <c:v>5.4399999999999977</c:v>
                </c:pt>
                <c:pt idx="867">
                  <c:v>5.4500000000000028</c:v>
                </c:pt>
                <c:pt idx="868">
                  <c:v>5.4500000000000028</c:v>
                </c:pt>
                <c:pt idx="869">
                  <c:v>5.4599999999999937</c:v>
                </c:pt>
                <c:pt idx="870">
                  <c:v>5.4599999999999937</c:v>
                </c:pt>
                <c:pt idx="871">
                  <c:v>5.4699999999999989</c:v>
                </c:pt>
                <c:pt idx="872">
                  <c:v>5.480000000000004</c:v>
                </c:pt>
                <c:pt idx="873">
                  <c:v>5.4899999999999949</c:v>
                </c:pt>
                <c:pt idx="874">
                  <c:v>5.5</c:v>
                </c:pt>
                <c:pt idx="875">
                  <c:v>5.5</c:v>
                </c:pt>
                <c:pt idx="876">
                  <c:v>5.5100000000000051</c:v>
                </c:pt>
                <c:pt idx="877">
                  <c:v>5.519999999999996</c:v>
                </c:pt>
                <c:pt idx="878">
                  <c:v>5.519999999999996</c:v>
                </c:pt>
                <c:pt idx="879">
                  <c:v>5.5300000000000011</c:v>
                </c:pt>
                <c:pt idx="880">
                  <c:v>5.5400000000000063</c:v>
                </c:pt>
                <c:pt idx="881">
                  <c:v>5.5400000000000063</c:v>
                </c:pt>
                <c:pt idx="882">
                  <c:v>5.5499999999999972</c:v>
                </c:pt>
                <c:pt idx="883">
                  <c:v>5.5600000000000023</c:v>
                </c:pt>
                <c:pt idx="884">
                  <c:v>5.5600000000000023</c:v>
                </c:pt>
                <c:pt idx="885">
                  <c:v>5.5699999999999932</c:v>
                </c:pt>
                <c:pt idx="886">
                  <c:v>5.5799999999999983</c:v>
                </c:pt>
                <c:pt idx="887">
                  <c:v>5.5900000000000034</c:v>
                </c:pt>
                <c:pt idx="888">
                  <c:v>5.5900000000000034</c:v>
                </c:pt>
                <c:pt idx="889">
                  <c:v>5.5999999999999943</c:v>
                </c:pt>
                <c:pt idx="890">
                  <c:v>5.6099999999999994</c:v>
                </c:pt>
                <c:pt idx="891">
                  <c:v>5.6099999999999994</c:v>
                </c:pt>
                <c:pt idx="892">
                  <c:v>5.6200000000000045</c:v>
                </c:pt>
                <c:pt idx="893">
                  <c:v>5.6200000000000045</c:v>
                </c:pt>
                <c:pt idx="894">
                  <c:v>5.6299999999999955</c:v>
                </c:pt>
                <c:pt idx="895">
                  <c:v>5.6400000000000006</c:v>
                </c:pt>
                <c:pt idx="896">
                  <c:v>5.6400000000000006</c:v>
                </c:pt>
                <c:pt idx="897">
                  <c:v>5.6500000000000057</c:v>
                </c:pt>
                <c:pt idx="898">
                  <c:v>5.6599999999999966</c:v>
                </c:pt>
                <c:pt idx="899">
                  <c:v>5.6599999999999966</c:v>
                </c:pt>
                <c:pt idx="900">
                  <c:v>5.6700000000000017</c:v>
                </c:pt>
                <c:pt idx="901">
                  <c:v>5.6800000000000068</c:v>
                </c:pt>
                <c:pt idx="902">
                  <c:v>5.6800000000000068</c:v>
                </c:pt>
                <c:pt idx="903">
                  <c:v>5.6899999999999977</c:v>
                </c:pt>
                <c:pt idx="904">
                  <c:v>5.7000000000000028</c:v>
                </c:pt>
                <c:pt idx="905">
                  <c:v>5.7000000000000028</c:v>
                </c:pt>
                <c:pt idx="906">
                  <c:v>5.7099999999999937</c:v>
                </c:pt>
                <c:pt idx="907">
                  <c:v>5.7099999999999937</c:v>
                </c:pt>
                <c:pt idx="908">
                  <c:v>5.7199999999999989</c:v>
                </c:pt>
                <c:pt idx="909">
                  <c:v>5.730000000000004</c:v>
                </c:pt>
                <c:pt idx="910">
                  <c:v>5.730000000000004</c:v>
                </c:pt>
                <c:pt idx="911">
                  <c:v>5.7399999999999949</c:v>
                </c:pt>
                <c:pt idx="912">
                  <c:v>5.75</c:v>
                </c:pt>
                <c:pt idx="913">
                  <c:v>5.75</c:v>
                </c:pt>
                <c:pt idx="914">
                  <c:v>5.7600000000000051</c:v>
                </c:pt>
                <c:pt idx="915">
                  <c:v>5.769999999999996</c:v>
                </c:pt>
                <c:pt idx="916">
                  <c:v>5.769999999999996</c:v>
                </c:pt>
                <c:pt idx="917">
                  <c:v>5.7800000000000011</c:v>
                </c:pt>
                <c:pt idx="918">
                  <c:v>5.7900000000000063</c:v>
                </c:pt>
                <c:pt idx="919">
                  <c:v>5.7900000000000063</c:v>
                </c:pt>
                <c:pt idx="920">
                  <c:v>5.7999999999999972</c:v>
                </c:pt>
                <c:pt idx="921">
                  <c:v>5.8100000000000023</c:v>
                </c:pt>
                <c:pt idx="922">
                  <c:v>5.8100000000000023</c:v>
                </c:pt>
                <c:pt idx="923">
                  <c:v>5.8199999999999932</c:v>
                </c:pt>
                <c:pt idx="924">
                  <c:v>5.8299999999999983</c:v>
                </c:pt>
                <c:pt idx="925">
                  <c:v>5.8400000000000034</c:v>
                </c:pt>
                <c:pt idx="926">
                  <c:v>5.8400000000000034</c:v>
                </c:pt>
                <c:pt idx="927">
                  <c:v>5.8499999999999943</c:v>
                </c:pt>
                <c:pt idx="928">
                  <c:v>5.8599999999999994</c:v>
                </c:pt>
                <c:pt idx="929">
                  <c:v>5.8599999999999994</c:v>
                </c:pt>
                <c:pt idx="930">
                  <c:v>5.8700000000000045</c:v>
                </c:pt>
                <c:pt idx="931">
                  <c:v>5.8799999999999955</c:v>
                </c:pt>
                <c:pt idx="932">
                  <c:v>5.8799999999999955</c:v>
                </c:pt>
                <c:pt idx="933">
                  <c:v>5.8900000000000006</c:v>
                </c:pt>
                <c:pt idx="934">
                  <c:v>5.8900000000000006</c:v>
                </c:pt>
                <c:pt idx="935">
                  <c:v>5.9000000000000057</c:v>
                </c:pt>
                <c:pt idx="936">
                  <c:v>5.9099999999999966</c:v>
                </c:pt>
                <c:pt idx="937">
                  <c:v>5.9099999999999966</c:v>
                </c:pt>
                <c:pt idx="938">
                  <c:v>5.9200000000000017</c:v>
                </c:pt>
                <c:pt idx="939">
                  <c:v>5.9300000000000068</c:v>
                </c:pt>
                <c:pt idx="940">
                  <c:v>5.9399999999999977</c:v>
                </c:pt>
                <c:pt idx="941">
                  <c:v>5.9399999999999977</c:v>
                </c:pt>
                <c:pt idx="942">
                  <c:v>5.9500000000000028</c:v>
                </c:pt>
                <c:pt idx="943">
                  <c:v>5.9500000000000028</c:v>
                </c:pt>
                <c:pt idx="944">
                  <c:v>5.9599999999999937</c:v>
                </c:pt>
                <c:pt idx="945">
                  <c:v>5.9699999999999989</c:v>
                </c:pt>
                <c:pt idx="946">
                  <c:v>5.980000000000004</c:v>
                </c:pt>
                <c:pt idx="947">
                  <c:v>5.980000000000004</c:v>
                </c:pt>
                <c:pt idx="948">
                  <c:v>5.9899999999999949</c:v>
                </c:pt>
                <c:pt idx="949">
                  <c:v>5.9899999999999949</c:v>
                </c:pt>
                <c:pt idx="950">
                  <c:v>6</c:v>
                </c:pt>
                <c:pt idx="951">
                  <c:v>6.0100000000000051</c:v>
                </c:pt>
                <c:pt idx="952">
                  <c:v>6.019999999999996</c:v>
                </c:pt>
                <c:pt idx="953">
                  <c:v>6.019999999999996</c:v>
                </c:pt>
                <c:pt idx="954">
                  <c:v>6.0300000000000011</c:v>
                </c:pt>
                <c:pt idx="955">
                  <c:v>6.0400000000000063</c:v>
                </c:pt>
                <c:pt idx="956">
                  <c:v>6.0400000000000063</c:v>
                </c:pt>
                <c:pt idx="957">
                  <c:v>6.0499999999999972</c:v>
                </c:pt>
                <c:pt idx="958">
                  <c:v>6.0600000000000023</c:v>
                </c:pt>
                <c:pt idx="959">
                  <c:v>6.0600000000000023</c:v>
                </c:pt>
                <c:pt idx="960">
                  <c:v>6.0699999999999932</c:v>
                </c:pt>
                <c:pt idx="961">
                  <c:v>6.0799999999999983</c:v>
                </c:pt>
                <c:pt idx="962">
                  <c:v>6.0799999999999983</c:v>
                </c:pt>
                <c:pt idx="963">
                  <c:v>6.0900000000000034</c:v>
                </c:pt>
                <c:pt idx="964">
                  <c:v>6.0999999999999943</c:v>
                </c:pt>
                <c:pt idx="965">
                  <c:v>6.0999999999999943</c:v>
                </c:pt>
                <c:pt idx="966">
                  <c:v>6.1099999999999994</c:v>
                </c:pt>
                <c:pt idx="967">
                  <c:v>6.1200000000000045</c:v>
                </c:pt>
                <c:pt idx="968">
                  <c:v>6.1200000000000045</c:v>
                </c:pt>
                <c:pt idx="969">
                  <c:v>6.1299999999999955</c:v>
                </c:pt>
                <c:pt idx="970">
                  <c:v>6.1400000000000006</c:v>
                </c:pt>
                <c:pt idx="971">
                  <c:v>6.1400000000000006</c:v>
                </c:pt>
                <c:pt idx="972">
                  <c:v>6.1500000000000057</c:v>
                </c:pt>
                <c:pt idx="973">
                  <c:v>6.1500000000000057</c:v>
                </c:pt>
                <c:pt idx="974">
                  <c:v>6.1599999999999966</c:v>
                </c:pt>
                <c:pt idx="975">
                  <c:v>6.1700000000000017</c:v>
                </c:pt>
                <c:pt idx="976">
                  <c:v>6.1800000000000068</c:v>
                </c:pt>
                <c:pt idx="977">
                  <c:v>6.1800000000000068</c:v>
                </c:pt>
                <c:pt idx="978">
                  <c:v>6.1899999999999977</c:v>
                </c:pt>
                <c:pt idx="979">
                  <c:v>6.1899999999999977</c:v>
                </c:pt>
                <c:pt idx="980">
                  <c:v>6.2000000000000028</c:v>
                </c:pt>
                <c:pt idx="981">
                  <c:v>6.2099999999999937</c:v>
                </c:pt>
                <c:pt idx="982">
                  <c:v>6.2199999999999989</c:v>
                </c:pt>
                <c:pt idx="983">
                  <c:v>6.2199999999999989</c:v>
                </c:pt>
                <c:pt idx="984">
                  <c:v>6.230000000000004</c:v>
                </c:pt>
                <c:pt idx="985">
                  <c:v>6.230000000000004</c:v>
                </c:pt>
                <c:pt idx="986">
                  <c:v>6.2399999999999949</c:v>
                </c:pt>
                <c:pt idx="987">
                  <c:v>6.25</c:v>
                </c:pt>
                <c:pt idx="988">
                  <c:v>6.25</c:v>
                </c:pt>
                <c:pt idx="989">
                  <c:v>6.2600000000000051</c:v>
                </c:pt>
                <c:pt idx="990">
                  <c:v>6.269999999999996</c:v>
                </c:pt>
                <c:pt idx="991">
                  <c:v>6.2800000000000011</c:v>
                </c:pt>
                <c:pt idx="992">
                  <c:v>6.2800000000000011</c:v>
                </c:pt>
                <c:pt idx="993">
                  <c:v>6.2900000000000063</c:v>
                </c:pt>
                <c:pt idx="994">
                  <c:v>6.2900000000000063</c:v>
                </c:pt>
                <c:pt idx="995">
                  <c:v>6.2999999999999972</c:v>
                </c:pt>
                <c:pt idx="996">
                  <c:v>6.3100000000000023</c:v>
                </c:pt>
                <c:pt idx="997">
                  <c:v>6.3199999999999932</c:v>
                </c:pt>
                <c:pt idx="998">
                  <c:v>6.3299999999999983</c:v>
                </c:pt>
                <c:pt idx="999">
                  <c:v>6.3299999999999983</c:v>
                </c:pt>
                <c:pt idx="1000">
                  <c:v>6.3400000000000034</c:v>
                </c:pt>
                <c:pt idx="1001">
                  <c:v>6.3499999999999943</c:v>
                </c:pt>
                <c:pt idx="1002">
                  <c:v>6.3499999999999943</c:v>
                </c:pt>
                <c:pt idx="1003">
                  <c:v>6.3599999999999994</c:v>
                </c:pt>
                <c:pt idx="1004">
                  <c:v>6.3700000000000045</c:v>
                </c:pt>
                <c:pt idx="1005">
                  <c:v>6.3700000000000045</c:v>
                </c:pt>
                <c:pt idx="1006">
                  <c:v>6.3799999999999955</c:v>
                </c:pt>
                <c:pt idx="1007">
                  <c:v>6.3799999999999955</c:v>
                </c:pt>
                <c:pt idx="1008">
                  <c:v>6.3900000000000006</c:v>
                </c:pt>
                <c:pt idx="1009">
                  <c:v>6.4000000000000057</c:v>
                </c:pt>
                <c:pt idx="1010">
                  <c:v>6.4000000000000057</c:v>
                </c:pt>
                <c:pt idx="1011">
                  <c:v>6.4000000000000057</c:v>
                </c:pt>
                <c:pt idx="1012">
                  <c:v>6.4099999999999966</c:v>
                </c:pt>
                <c:pt idx="1013">
                  <c:v>6.4200000000000017</c:v>
                </c:pt>
                <c:pt idx="1014">
                  <c:v>6.4200000000000017</c:v>
                </c:pt>
                <c:pt idx="1015">
                  <c:v>6.4300000000000068</c:v>
                </c:pt>
                <c:pt idx="1016">
                  <c:v>6.4399999999999977</c:v>
                </c:pt>
                <c:pt idx="1017">
                  <c:v>6.4399999999999977</c:v>
                </c:pt>
                <c:pt idx="1018">
                  <c:v>6.4500000000000028</c:v>
                </c:pt>
                <c:pt idx="1019">
                  <c:v>6.4599999999999937</c:v>
                </c:pt>
                <c:pt idx="1020">
                  <c:v>6.4699999999999989</c:v>
                </c:pt>
                <c:pt idx="1021">
                  <c:v>6.4699999999999989</c:v>
                </c:pt>
                <c:pt idx="1022">
                  <c:v>6.480000000000004</c:v>
                </c:pt>
                <c:pt idx="1023">
                  <c:v>6.4899999999999949</c:v>
                </c:pt>
                <c:pt idx="1024">
                  <c:v>6.5</c:v>
                </c:pt>
                <c:pt idx="1025">
                  <c:v>6.5</c:v>
                </c:pt>
                <c:pt idx="1026">
                  <c:v>6.5100000000000051</c:v>
                </c:pt>
                <c:pt idx="1027">
                  <c:v>6.519999999999996</c:v>
                </c:pt>
                <c:pt idx="1028">
                  <c:v>6.519999999999996</c:v>
                </c:pt>
                <c:pt idx="1029">
                  <c:v>6.5300000000000011</c:v>
                </c:pt>
                <c:pt idx="1030">
                  <c:v>6.5400000000000063</c:v>
                </c:pt>
                <c:pt idx="1031">
                  <c:v>6.5400000000000063</c:v>
                </c:pt>
                <c:pt idx="1032">
                  <c:v>6.5499999999999972</c:v>
                </c:pt>
                <c:pt idx="1033">
                  <c:v>6.5600000000000023</c:v>
                </c:pt>
                <c:pt idx="1034">
                  <c:v>6.5600000000000023</c:v>
                </c:pt>
                <c:pt idx="1035">
                  <c:v>6.5699999999999932</c:v>
                </c:pt>
                <c:pt idx="1036">
                  <c:v>6.5799999999999983</c:v>
                </c:pt>
                <c:pt idx="1037">
                  <c:v>6.5799999999999983</c:v>
                </c:pt>
                <c:pt idx="1038">
                  <c:v>6.5900000000000034</c:v>
                </c:pt>
                <c:pt idx="1039">
                  <c:v>6.5999999999999943</c:v>
                </c:pt>
                <c:pt idx="1040">
                  <c:v>6.5999999999999943</c:v>
                </c:pt>
                <c:pt idx="1041">
                  <c:v>6.6099999999999994</c:v>
                </c:pt>
                <c:pt idx="1042">
                  <c:v>6.6200000000000045</c:v>
                </c:pt>
                <c:pt idx="1043">
                  <c:v>6.6200000000000045</c:v>
                </c:pt>
                <c:pt idx="1044">
                  <c:v>6.6299999999999955</c:v>
                </c:pt>
                <c:pt idx="1045">
                  <c:v>6.6400000000000006</c:v>
                </c:pt>
                <c:pt idx="1046">
                  <c:v>6.6400000000000006</c:v>
                </c:pt>
                <c:pt idx="1047">
                  <c:v>6.6500000000000057</c:v>
                </c:pt>
                <c:pt idx="1048">
                  <c:v>6.6500000000000057</c:v>
                </c:pt>
                <c:pt idx="1049">
                  <c:v>6.6599999999999966</c:v>
                </c:pt>
                <c:pt idx="1050">
                  <c:v>6.6700000000000017</c:v>
                </c:pt>
                <c:pt idx="1051">
                  <c:v>6.6700000000000017</c:v>
                </c:pt>
                <c:pt idx="1052">
                  <c:v>6.6800000000000068</c:v>
                </c:pt>
                <c:pt idx="1053">
                  <c:v>6.6899999999999977</c:v>
                </c:pt>
                <c:pt idx="1054">
                  <c:v>6.6899999999999977</c:v>
                </c:pt>
                <c:pt idx="1055">
                  <c:v>6.7000000000000028</c:v>
                </c:pt>
                <c:pt idx="1056">
                  <c:v>6.7099999999999937</c:v>
                </c:pt>
                <c:pt idx="1057">
                  <c:v>6.7099999999999937</c:v>
                </c:pt>
                <c:pt idx="1058">
                  <c:v>6.7199999999999989</c:v>
                </c:pt>
                <c:pt idx="1059">
                  <c:v>6.730000000000004</c:v>
                </c:pt>
                <c:pt idx="1060">
                  <c:v>6.730000000000004</c:v>
                </c:pt>
                <c:pt idx="1061">
                  <c:v>6.7399999999999949</c:v>
                </c:pt>
                <c:pt idx="1062">
                  <c:v>6.75</c:v>
                </c:pt>
                <c:pt idx="1063">
                  <c:v>6.75</c:v>
                </c:pt>
                <c:pt idx="1064">
                  <c:v>6.7600000000000051</c:v>
                </c:pt>
                <c:pt idx="1065">
                  <c:v>6.769999999999996</c:v>
                </c:pt>
                <c:pt idx="1066">
                  <c:v>6.769999999999996</c:v>
                </c:pt>
                <c:pt idx="1067">
                  <c:v>6.7800000000000011</c:v>
                </c:pt>
                <c:pt idx="1068">
                  <c:v>6.7900000000000063</c:v>
                </c:pt>
                <c:pt idx="1069">
                  <c:v>6.7900000000000063</c:v>
                </c:pt>
                <c:pt idx="1070">
                  <c:v>6.7999999999999972</c:v>
                </c:pt>
                <c:pt idx="1071">
                  <c:v>6.8100000000000023</c:v>
                </c:pt>
                <c:pt idx="1072">
                  <c:v>6.8199999999999932</c:v>
                </c:pt>
                <c:pt idx="1073">
                  <c:v>6.8199999999999932</c:v>
                </c:pt>
                <c:pt idx="1074">
                  <c:v>6.8299999999999983</c:v>
                </c:pt>
                <c:pt idx="1075">
                  <c:v>6.8299999999999983</c:v>
                </c:pt>
                <c:pt idx="1076">
                  <c:v>6.8400000000000034</c:v>
                </c:pt>
                <c:pt idx="1077">
                  <c:v>6.8499999999999943</c:v>
                </c:pt>
                <c:pt idx="1078">
                  <c:v>6.8499999999999943</c:v>
                </c:pt>
                <c:pt idx="1079">
                  <c:v>6.8599999999999994</c:v>
                </c:pt>
                <c:pt idx="1080">
                  <c:v>6.8700000000000045</c:v>
                </c:pt>
                <c:pt idx="1081">
                  <c:v>6.8700000000000045</c:v>
                </c:pt>
                <c:pt idx="1082">
                  <c:v>6.8799999999999955</c:v>
                </c:pt>
                <c:pt idx="1083">
                  <c:v>6.8900000000000006</c:v>
                </c:pt>
                <c:pt idx="1084">
                  <c:v>6.8900000000000006</c:v>
                </c:pt>
                <c:pt idx="1085">
                  <c:v>6.9000000000000057</c:v>
                </c:pt>
                <c:pt idx="1086">
                  <c:v>6.9099999999999966</c:v>
                </c:pt>
                <c:pt idx="1087">
                  <c:v>6.9099999999999966</c:v>
                </c:pt>
                <c:pt idx="1088">
                  <c:v>6.9200000000000017</c:v>
                </c:pt>
                <c:pt idx="1089">
                  <c:v>6.9300000000000068</c:v>
                </c:pt>
                <c:pt idx="1090">
                  <c:v>6.9300000000000068</c:v>
                </c:pt>
                <c:pt idx="1091">
                  <c:v>6.9399999999999977</c:v>
                </c:pt>
                <c:pt idx="1092">
                  <c:v>6.9500000000000028</c:v>
                </c:pt>
                <c:pt idx="1093">
                  <c:v>6.9500000000000028</c:v>
                </c:pt>
                <c:pt idx="1094">
                  <c:v>6.9599999999999937</c:v>
                </c:pt>
                <c:pt idx="1095">
                  <c:v>6.9699999999999989</c:v>
                </c:pt>
                <c:pt idx="1096">
                  <c:v>6.9699999999999989</c:v>
                </c:pt>
                <c:pt idx="1097">
                  <c:v>6.980000000000004</c:v>
                </c:pt>
                <c:pt idx="1098">
                  <c:v>6.9899999999999949</c:v>
                </c:pt>
                <c:pt idx="1099">
                  <c:v>6.9899999999999949</c:v>
                </c:pt>
                <c:pt idx="1100">
                  <c:v>7</c:v>
                </c:pt>
                <c:pt idx="1101">
                  <c:v>7.0100000000000051</c:v>
                </c:pt>
                <c:pt idx="1102">
                  <c:v>7.0100000000000051</c:v>
                </c:pt>
                <c:pt idx="1103">
                  <c:v>7.019999999999996</c:v>
                </c:pt>
                <c:pt idx="1104">
                  <c:v>7.0300000000000011</c:v>
                </c:pt>
                <c:pt idx="1105">
                  <c:v>7.0300000000000011</c:v>
                </c:pt>
                <c:pt idx="1106">
                  <c:v>7.0400000000000063</c:v>
                </c:pt>
                <c:pt idx="1107">
                  <c:v>7.0499999999999972</c:v>
                </c:pt>
                <c:pt idx="1108">
                  <c:v>7.0600000000000023</c:v>
                </c:pt>
                <c:pt idx="1109">
                  <c:v>7.0600000000000023</c:v>
                </c:pt>
                <c:pt idx="1110">
                  <c:v>7.0699999999999932</c:v>
                </c:pt>
                <c:pt idx="1111">
                  <c:v>7.0699999999999932</c:v>
                </c:pt>
                <c:pt idx="1112">
                  <c:v>7.0799999999999983</c:v>
                </c:pt>
                <c:pt idx="1113">
                  <c:v>7.0900000000000034</c:v>
                </c:pt>
                <c:pt idx="1114">
                  <c:v>7.0900000000000034</c:v>
                </c:pt>
                <c:pt idx="1115">
                  <c:v>7.0999999999999943</c:v>
                </c:pt>
                <c:pt idx="1116">
                  <c:v>7.1099999999999994</c:v>
                </c:pt>
                <c:pt idx="1117">
                  <c:v>7.1099999999999994</c:v>
                </c:pt>
                <c:pt idx="1118">
                  <c:v>7.1200000000000045</c:v>
                </c:pt>
                <c:pt idx="1119">
                  <c:v>7.1299999999999955</c:v>
                </c:pt>
                <c:pt idx="1120">
                  <c:v>7.1299999999999955</c:v>
                </c:pt>
                <c:pt idx="1121">
                  <c:v>7.1400000000000006</c:v>
                </c:pt>
                <c:pt idx="1122">
                  <c:v>7.1500000000000057</c:v>
                </c:pt>
                <c:pt idx="1123">
                  <c:v>7.1500000000000057</c:v>
                </c:pt>
                <c:pt idx="1124">
                  <c:v>7.1599999999999966</c:v>
                </c:pt>
                <c:pt idx="1125">
                  <c:v>7.1700000000000017</c:v>
                </c:pt>
                <c:pt idx="1126">
                  <c:v>7.1700000000000017</c:v>
                </c:pt>
                <c:pt idx="1127">
                  <c:v>7.1800000000000068</c:v>
                </c:pt>
                <c:pt idx="1128">
                  <c:v>7.1899999999999977</c:v>
                </c:pt>
                <c:pt idx="1129">
                  <c:v>7.1899999999999977</c:v>
                </c:pt>
                <c:pt idx="1130">
                  <c:v>7.2000000000000028</c:v>
                </c:pt>
                <c:pt idx="1131">
                  <c:v>7.2099999999999937</c:v>
                </c:pt>
                <c:pt idx="1132">
                  <c:v>7.2099999999999937</c:v>
                </c:pt>
                <c:pt idx="1133">
                  <c:v>7.2199999999999989</c:v>
                </c:pt>
                <c:pt idx="1134">
                  <c:v>7.230000000000004</c:v>
                </c:pt>
                <c:pt idx="1135">
                  <c:v>7.230000000000004</c:v>
                </c:pt>
                <c:pt idx="1136">
                  <c:v>7.2399999999999949</c:v>
                </c:pt>
                <c:pt idx="1137">
                  <c:v>7.25</c:v>
                </c:pt>
                <c:pt idx="1138">
                  <c:v>7.2600000000000051</c:v>
                </c:pt>
                <c:pt idx="1139">
                  <c:v>7.2600000000000051</c:v>
                </c:pt>
                <c:pt idx="1140">
                  <c:v>7.269999999999996</c:v>
                </c:pt>
                <c:pt idx="1141">
                  <c:v>7.2800000000000011</c:v>
                </c:pt>
                <c:pt idx="1142">
                  <c:v>7.2900000000000063</c:v>
                </c:pt>
                <c:pt idx="1143">
                  <c:v>7.2900000000000063</c:v>
                </c:pt>
                <c:pt idx="1144">
                  <c:v>7.2999999999999972</c:v>
                </c:pt>
                <c:pt idx="1145">
                  <c:v>7.3100000000000023</c:v>
                </c:pt>
                <c:pt idx="1146">
                  <c:v>7.3100000000000023</c:v>
                </c:pt>
                <c:pt idx="1147">
                  <c:v>7.3199999999999932</c:v>
                </c:pt>
                <c:pt idx="1148">
                  <c:v>7.3299999999999983</c:v>
                </c:pt>
                <c:pt idx="1149">
                  <c:v>7.3299999999999983</c:v>
                </c:pt>
                <c:pt idx="1150">
                  <c:v>7.3400000000000034</c:v>
                </c:pt>
                <c:pt idx="1151">
                  <c:v>7.3400000000000034</c:v>
                </c:pt>
                <c:pt idx="1152">
                  <c:v>7.3499999999999943</c:v>
                </c:pt>
                <c:pt idx="1153">
                  <c:v>7.3499999999999943</c:v>
                </c:pt>
                <c:pt idx="1154">
                  <c:v>7.3599999999999994</c:v>
                </c:pt>
                <c:pt idx="1155">
                  <c:v>7.3599999999999994</c:v>
                </c:pt>
                <c:pt idx="1156">
                  <c:v>7.3700000000000045</c:v>
                </c:pt>
                <c:pt idx="1157">
                  <c:v>7.3799999999999955</c:v>
                </c:pt>
                <c:pt idx="1158">
                  <c:v>7.3900000000000006</c:v>
                </c:pt>
                <c:pt idx="1159">
                  <c:v>7.3900000000000006</c:v>
                </c:pt>
                <c:pt idx="1160">
                  <c:v>7.4000000000000057</c:v>
                </c:pt>
                <c:pt idx="1161">
                  <c:v>7.4000000000000057</c:v>
                </c:pt>
                <c:pt idx="1162">
                  <c:v>7.4099999999999966</c:v>
                </c:pt>
                <c:pt idx="1163">
                  <c:v>7.4200000000000017</c:v>
                </c:pt>
                <c:pt idx="1164">
                  <c:v>7.4300000000000068</c:v>
                </c:pt>
                <c:pt idx="1165">
                  <c:v>7.4300000000000068</c:v>
                </c:pt>
                <c:pt idx="1166">
                  <c:v>7.4399999999999977</c:v>
                </c:pt>
                <c:pt idx="1167">
                  <c:v>7.4500000000000028</c:v>
                </c:pt>
                <c:pt idx="1168">
                  <c:v>7.4500000000000028</c:v>
                </c:pt>
                <c:pt idx="1169">
                  <c:v>7.4599999999999937</c:v>
                </c:pt>
                <c:pt idx="1170">
                  <c:v>7.4699999999999989</c:v>
                </c:pt>
                <c:pt idx="1171">
                  <c:v>7.4699999999999989</c:v>
                </c:pt>
                <c:pt idx="1172">
                  <c:v>7.480000000000004</c:v>
                </c:pt>
                <c:pt idx="1173">
                  <c:v>7.4899999999999949</c:v>
                </c:pt>
                <c:pt idx="1174">
                  <c:v>7.5</c:v>
                </c:pt>
                <c:pt idx="1175">
                  <c:v>7.5</c:v>
                </c:pt>
                <c:pt idx="1176">
                  <c:v>7.5100000000000051</c:v>
                </c:pt>
                <c:pt idx="1177">
                  <c:v>7.519999999999996</c:v>
                </c:pt>
                <c:pt idx="1178">
                  <c:v>7.519999999999996</c:v>
                </c:pt>
                <c:pt idx="1179">
                  <c:v>7.5300000000000011</c:v>
                </c:pt>
                <c:pt idx="1180">
                  <c:v>7.5400000000000063</c:v>
                </c:pt>
                <c:pt idx="1181">
                  <c:v>7.5400000000000063</c:v>
                </c:pt>
                <c:pt idx="1182">
                  <c:v>7.5499999999999972</c:v>
                </c:pt>
                <c:pt idx="1183">
                  <c:v>7.5600000000000023</c:v>
                </c:pt>
                <c:pt idx="1184">
                  <c:v>7.5600000000000023</c:v>
                </c:pt>
                <c:pt idx="1185">
                  <c:v>7.5699999999999932</c:v>
                </c:pt>
                <c:pt idx="1186">
                  <c:v>7.5799999999999983</c:v>
                </c:pt>
                <c:pt idx="1187">
                  <c:v>7.5799999999999983</c:v>
                </c:pt>
                <c:pt idx="1188">
                  <c:v>7.5900000000000034</c:v>
                </c:pt>
                <c:pt idx="1189">
                  <c:v>7.5999999999999943</c:v>
                </c:pt>
                <c:pt idx="1190">
                  <c:v>7.5999999999999943</c:v>
                </c:pt>
                <c:pt idx="1191">
                  <c:v>7.6099999999999994</c:v>
                </c:pt>
                <c:pt idx="1192">
                  <c:v>7.6200000000000045</c:v>
                </c:pt>
                <c:pt idx="1193">
                  <c:v>7.6200000000000045</c:v>
                </c:pt>
                <c:pt idx="1194">
                  <c:v>7.6299999999999955</c:v>
                </c:pt>
                <c:pt idx="1195">
                  <c:v>7.6299999999999955</c:v>
                </c:pt>
                <c:pt idx="1196">
                  <c:v>7.6400000000000006</c:v>
                </c:pt>
                <c:pt idx="1197">
                  <c:v>7.6500000000000057</c:v>
                </c:pt>
                <c:pt idx="1198">
                  <c:v>7.6500000000000057</c:v>
                </c:pt>
                <c:pt idx="1199">
                  <c:v>7.6599999999999966</c:v>
                </c:pt>
                <c:pt idx="1200">
                  <c:v>7.6700000000000017</c:v>
                </c:pt>
                <c:pt idx="1201">
                  <c:v>7.6700000000000017</c:v>
                </c:pt>
                <c:pt idx="1202">
                  <c:v>7.6800000000000068</c:v>
                </c:pt>
                <c:pt idx="1203">
                  <c:v>7.6899999999999977</c:v>
                </c:pt>
                <c:pt idx="1204">
                  <c:v>7.6899999999999977</c:v>
                </c:pt>
                <c:pt idx="1205">
                  <c:v>7.7000000000000028</c:v>
                </c:pt>
                <c:pt idx="1206">
                  <c:v>7.7099999999999937</c:v>
                </c:pt>
                <c:pt idx="1207">
                  <c:v>7.7099999999999937</c:v>
                </c:pt>
                <c:pt idx="1208">
                  <c:v>7.7199999999999989</c:v>
                </c:pt>
                <c:pt idx="1209">
                  <c:v>7.730000000000004</c:v>
                </c:pt>
                <c:pt idx="1210">
                  <c:v>7.730000000000004</c:v>
                </c:pt>
                <c:pt idx="1211">
                  <c:v>7.7399999999999949</c:v>
                </c:pt>
                <c:pt idx="1212">
                  <c:v>7.75</c:v>
                </c:pt>
                <c:pt idx="1213">
                  <c:v>7.75</c:v>
                </c:pt>
                <c:pt idx="1214">
                  <c:v>7.7600000000000051</c:v>
                </c:pt>
                <c:pt idx="1215">
                  <c:v>7.769999999999996</c:v>
                </c:pt>
                <c:pt idx="1216">
                  <c:v>7.769999999999996</c:v>
                </c:pt>
                <c:pt idx="1217">
                  <c:v>7.7800000000000011</c:v>
                </c:pt>
                <c:pt idx="1218">
                  <c:v>7.7900000000000063</c:v>
                </c:pt>
                <c:pt idx="1219">
                  <c:v>7.7900000000000063</c:v>
                </c:pt>
                <c:pt idx="1220">
                  <c:v>7.7999999999999972</c:v>
                </c:pt>
                <c:pt idx="1221">
                  <c:v>7.8100000000000023</c:v>
                </c:pt>
                <c:pt idx="1222">
                  <c:v>7.8100000000000023</c:v>
                </c:pt>
                <c:pt idx="1223">
                  <c:v>7.8199999999999932</c:v>
                </c:pt>
                <c:pt idx="1224">
                  <c:v>7.8299999999999983</c:v>
                </c:pt>
                <c:pt idx="1225">
                  <c:v>7.8299999999999983</c:v>
                </c:pt>
                <c:pt idx="1226">
                  <c:v>7.8400000000000034</c:v>
                </c:pt>
                <c:pt idx="1227">
                  <c:v>7.8499999999999943</c:v>
                </c:pt>
                <c:pt idx="1228">
                  <c:v>7.8599999999999994</c:v>
                </c:pt>
                <c:pt idx="1229" formatCode="General">
                  <c:v>7.8599999999999994</c:v>
                </c:pt>
                <c:pt idx="1230" formatCode="General">
                  <c:v>7.8700000000000045</c:v>
                </c:pt>
                <c:pt idx="1231" formatCode="General">
                  <c:v>7.8700000000000045</c:v>
                </c:pt>
                <c:pt idx="1232" formatCode="General">
                  <c:v>7.8799999999999955</c:v>
                </c:pt>
                <c:pt idx="1233" formatCode="General">
                  <c:v>7.8900000000000006</c:v>
                </c:pt>
                <c:pt idx="1234" formatCode="General">
                  <c:v>7.8900000000000006</c:v>
                </c:pt>
                <c:pt idx="1235" formatCode="General">
                  <c:v>7.9000000000000057</c:v>
                </c:pt>
                <c:pt idx="1236" formatCode="General">
                  <c:v>7.9000000000000057</c:v>
                </c:pt>
                <c:pt idx="1237" formatCode="General">
                  <c:v>7.9099999999999966</c:v>
                </c:pt>
                <c:pt idx="1238" formatCode="General">
                  <c:v>7.9200000000000017</c:v>
                </c:pt>
                <c:pt idx="1239" formatCode="General">
                  <c:v>7.9300000000000068</c:v>
                </c:pt>
                <c:pt idx="1240" formatCode="General">
                  <c:v>7.9399999999999977</c:v>
                </c:pt>
                <c:pt idx="1241" formatCode="General">
                  <c:v>7.9399999999999977</c:v>
                </c:pt>
                <c:pt idx="1242" formatCode="General">
                  <c:v>7.9500000000000028</c:v>
                </c:pt>
                <c:pt idx="1243" formatCode="General">
                  <c:v>7.9599999999999937</c:v>
                </c:pt>
                <c:pt idx="1244" formatCode="General">
                  <c:v>7.9599999999999937</c:v>
                </c:pt>
                <c:pt idx="1245" formatCode="General">
                  <c:v>7.9699999999999989</c:v>
                </c:pt>
                <c:pt idx="1246" formatCode="General">
                  <c:v>7.9699999999999989</c:v>
                </c:pt>
                <c:pt idx="1247" formatCode="General">
                  <c:v>7.980000000000004</c:v>
                </c:pt>
                <c:pt idx="1248" formatCode="General">
                  <c:v>7.9899999999999949</c:v>
                </c:pt>
                <c:pt idx="1249" formatCode="General">
                  <c:v>7.9899999999999949</c:v>
                </c:pt>
                <c:pt idx="1250" formatCode="General">
                  <c:v>8</c:v>
                </c:pt>
                <c:pt idx="1251" formatCode="General">
                  <c:v>8.0100000000000051</c:v>
                </c:pt>
                <c:pt idx="1252" formatCode="General">
                  <c:v>8.0100000000000051</c:v>
                </c:pt>
                <c:pt idx="1253" formatCode="General">
                  <c:v>8.019999999999996</c:v>
                </c:pt>
                <c:pt idx="1254" formatCode="General">
                  <c:v>8.0300000000000011</c:v>
                </c:pt>
                <c:pt idx="1255" formatCode="General">
                  <c:v>8.0300000000000011</c:v>
                </c:pt>
                <c:pt idx="1256" formatCode="General">
                  <c:v>8.0400000000000063</c:v>
                </c:pt>
                <c:pt idx="1257" formatCode="General">
                  <c:v>8.0499999999999972</c:v>
                </c:pt>
                <c:pt idx="1258" formatCode="General">
                  <c:v>8.0499999999999972</c:v>
                </c:pt>
                <c:pt idx="1259" formatCode="General">
                  <c:v>8.0600000000000023</c:v>
                </c:pt>
                <c:pt idx="1260" formatCode="General">
                  <c:v>8.0699999999999932</c:v>
                </c:pt>
                <c:pt idx="1261" formatCode="General">
                  <c:v>8.0699999999999932</c:v>
                </c:pt>
                <c:pt idx="1262" formatCode="General">
                  <c:v>8.0799999999999983</c:v>
                </c:pt>
                <c:pt idx="1263" formatCode="General">
                  <c:v>8.0900000000000034</c:v>
                </c:pt>
                <c:pt idx="1264" formatCode="General">
                  <c:v>8.0900000000000034</c:v>
                </c:pt>
                <c:pt idx="1265" formatCode="General">
                  <c:v>8.0999999999999943</c:v>
                </c:pt>
                <c:pt idx="1266" formatCode="General">
                  <c:v>8.11</c:v>
                </c:pt>
                <c:pt idx="1267" formatCode="General">
                  <c:v>8.11</c:v>
                </c:pt>
                <c:pt idx="1268" formatCode="General">
                  <c:v>8.1200000000000045</c:v>
                </c:pt>
                <c:pt idx="1269" formatCode="General">
                  <c:v>8.1299999999999955</c:v>
                </c:pt>
                <c:pt idx="1270" formatCode="General">
                  <c:v>8.1299999999999955</c:v>
                </c:pt>
                <c:pt idx="1271" formatCode="General">
                  <c:v>8.14</c:v>
                </c:pt>
                <c:pt idx="1272" formatCode="General">
                  <c:v>8.1500000000000057</c:v>
                </c:pt>
                <c:pt idx="1273" formatCode="General">
                  <c:v>8.1500000000000057</c:v>
                </c:pt>
                <c:pt idx="1274" formatCode="General">
                  <c:v>8.1599999999999966</c:v>
                </c:pt>
                <c:pt idx="1275" formatCode="General">
                  <c:v>8.1700000000000017</c:v>
                </c:pt>
                <c:pt idx="1276" formatCode="General">
                  <c:v>8.1700000000000017</c:v>
                </c:pt>
                <c:pt idx="1277" formatCode="General">
                  <c:v>8.1800000000000068</c:v>
                </c:pt>
                <c:pt idx="1278" formatCode="General">
                  <c:v>8.1899999999999977</c:v>
                </c:pt>
                <c:pt idx="1279" formatCode="General">
                  <c:v>8.1899999999999977</c:v>
                </c:pt>
                <c:pt idx="1280" formatCode="General">
                  <c:v>8.2000000000000028</c:v>
                </c:pt>
                <c:pt idx="1281" formatCode="General">
                  <c:v>8.2099999999999937</c:v>
                </c:pt>
                <c:pt idx="1282" formatCode="General">
                  <c:v>8.2199999999999989</c:v>
                </c:pt>
                <c:pt idx="1283" formatCode="General">
                  <c:v>8.230000000000004</c:v>
                </c:pt>
                <c:pt idx="1284" formatCode="General">
                  <c:v>8.230000000000004</c:v>
                </c:pt>
                <c:pt idx="1285" formatCode="General">
                  <c:v>8.2399999999999949</c:v>
                </c:pt>
                <c:pt idx="1286" formatCode="General">
                  <c:v>8.25</c:v>
                </c:pt>
                <c:pt idx="1287" formatCode="General">
                  <c:v>8.25</c:v>
                </c:pt>
                <c:pt idx="1288" formatCode="General">
                  <c:v>8.2600000000000051</c:v>
                </c:pt>
                <c:pt idx="1289" formatCode="General">
                  <c:v>8.2600000000000051</c:v>
                </c:pt>
                <c:pt idx="1290" formatCode="General">
                  <c:v>8.269999999999996</c:v>
                </c:pt>
                <c:pt idx="1291" formatCode="General">
                  <c:v>8.2800000000000011</c:v>
                </c:pt>
                <c:pt idx="1292" formatCode="General">
                  <c:v>8.2800000000000011</c:v>
                </c:pt>
                <c:pt idx="1293" formatCode="General">
                  <c:v>8.2900000000000063</c:v>
                </c:pt>
                <c:pt idx="1294" formatCode="General">
                  <c:v>8.2900000000000063</c:v>
                </c:pt>
                <c:pt idx="1295" formatCode="General">
                  <c:v>8.2900000000000063</c:v>
                </c:pt>
                <c:pt idx="1296" formatCode="General">
                  <c:v>8.2999999999999972</c:v>
                </c:pt>
                <c:pt idx="1297" formatCode="General">
                  <c:v>8.3100000000000023</c:v>
                </c:pt>
                <c:pt idx="1298" formatCode="General">
                  <c:v>8.3100000000000023</c:v>
                </c:pt>
                <c:pt idx="1299" formatCode="General">
                  <c:v>8.3199999999999932</c:v>
                </c:pt>
                <c:pt idx="1300" formatCode="General">
                  <c:v>8.3299999999999983</c:v>
                </c:pt>
                <c:pt idx="1301" formatCode="General">
                  <c:v>8.3400000000000034</c:v>
                </c:pt>
                <c:pt idx="1302" formatCode="General">
                  <c:v>8.3400000000000034</c:v>
                </c:pt>
                <c:pt idx="1303" formatCode="General">
                  <c:v>8.3499999999999943</c:v>
                </c:pt>
                <c:pt idx="1304" formatCode="General">
                  <c:v>8.36</c:v>
                </c:pt>
                <c:pt idx="1305" formatCode="General">
                  <c:v>8.3700000000000045</c:v>
                </c:pt>
                <c:pt idx="1306" formatCode="General">
                  <c:v>8.3700000000000045</c:v>
                </c:pt>
                <c:pt idx="1307" formatCode="General">
                  <c:v>8.3799999999999955</c:v>
                </c:pt>
                <c:pt idx="1308" formatCode="General">
                  <c:v>8.39</c:v>
                </c:pt>
                <c:pt idx="1309" formatCode="General">
                  <c:v>8.4000000000000057</c:v>
                </c:pt>
                <c:pt idx="1310" formatCode="General">
                  <c:v>8.4000000000000057</c:v>
                </c:pt>
                <c:pt idx="1311" formatCode="General">
                  <c:v>8.4099999999999966</c:v>
                </c:pt>
                <c:pt idx="1312" formatCode="General">
                  <c:v>8.4200000000000017</c:v>
                </c:pt>
                <c:pt idx="1313" formatCode="General">
                  <c:v>8.4200000000000017</c:v>
                </c:pt>
                <c:pt idx="1314" formatCode="General">
                  <c:v>8.4300000000000068</c:v>
                </c:pt>
                <c:pt idx="1315" formatCode="General">
                  <c:v>8.4399999999999977</c:v>
                </c:pt>
                <c:pt idx="1316" formatCode="General">
                  <c:v>8.4399999999999977</c:v>
                </c:pt>
                <c:pt idx="1317" formatCode="General">
                  <c:v>8.4500000000000028</c:v>
                </c:pt>
                <c:pt idx="1318" formatCode="General">
                  <c:v>8.4599999999999937</c:v>
                </c:pt>
                <c:pt idx="1319" formatCode="General">
                  <c:v>8.4599999999999937</c:v>
                </c:pt>
                <c:pt idx="1320" formatCode="General">
                  <c:v>8.4699999999999989</c:v>
                </c:pt>
                <c:pt idx="1321" formatCode="General">
                  <c:v>8.480000000000004</c:v>
                </c:pt>
                <c:pt idx="1322" formatCode="General">
                  <c:v>8.480000000000004</c:v>
                </c:pt>
                <c:pt idx="1323" formatCode="General">
                  <c:v>8.4899999999999949</c:v>
                </c:pt>
                <c:pt idx="1324" formatCode="General">
                  <c:v>8.5</c:v>
                </c:pt>
                <c:pt idx="1325" formatCode="General">
                  <c:v>8.5</c:v>
                </c:pt>
                <c:pt idx="1326" formatCode="General">
                  <c:v>8.5100000000000051</c:v>
                </c:pt>
                <c:pt idx="1327" formatCode="General">
                  <c:v>8.519999999999996</c:v>
                </c:pt>
                <c:pt idx="1328" formatCode="General">
                  <c:v>8.519999999999996</c:v>
                </c:pt>
                <c:pt idx="1329" formatCode="General">
                  <c:v>8.5300000000000011</c:v>
                </c:pt>
                <c:pt idx="1330" formatCode="General">
                  <c:v>8.5300000000000011</c:v>
                </c:pt>
                <c:pt idx="1331" formatCode="General">
                  <c:v>8.5400000000000063</c:v>
                </c:pt>
                <c:pt idx="1332" formatCode="General">
                  <c:v>8.5499999999999972</c:v>
                </c:pt>
                <c:pt idx="1333" formatCode="General">
                  <c:v>8.5499999999999972</c:v>
                </c:pt>
                <c:pt idx="1334" formatCode="General">
                  <c:v>8.5600000000000023</c:v>
                </c:pt>
                <c:pt idx="1335" formatCode="General">
                  <c:v>8.5699999999999932</c:v>
                </c:pt>
                <c:pt idx="1336" formatCode="General">
                  <c:v>8.5699999999999932</c:v>
                </c:pt>
                <c:pt idx="1337" formatCode="General">
                  <c:v>8.5799999999999983</c:v>
                </c:pt>
                <c:pt idx="1338" formatCode="General">
                  <c:v>8.5900000000000034</c:v>
                </c:pt>
                <c:pt idx="1339" formatCode="General">
                  <c:v>8.5900000000000034</c:v>
                </c:pt>
                <c:pt idx="1340" formatCode="General">
                  <c:v>8.5999999999999943</c:v>
                </c:pt>
                <c:pt idx="1341" formatCode="General">
                  <c:v>8.5999999999999943</c:v>
                </c:pt>
                <c:pt idx="1342" formatCode="General">
                  <c:v>8.61</c:v>
                </c:pt>
                <c:pt idx="1343" formatCode="General">
                  <c:v>8.6200000000000045</c:v>
                </c:pt>
                <c:pt idx="1344" formatCode="General">
                  <c:v>8.6200000000000045</c:v>
                </c:pt>
                <c:pt idx="1345" formatCode="General">
                  <c:v>8.6299999999999955</c:v>
                </c:pt>
                <c:pt idx="1346" formatCode="General">
                  <c:v>8.64</c:v>
                </c:pt>
                <c:pt idx="1347" formatCode="General">
                  <c:v>8.64</c:v>
                </c:pt>
                <c:pt idx="1348" formatCode="General">
                  <c:v>8.6500000000000057</c:v>
                </c:pt>
                <c:pt idx="1349" formatCode="General">
                  <c:v>8.6599999999999966</c:v>
                </c:pt>
                <c:pt idx="1350" formatCode="General">
                  <c:v>8.6599999999999966</c:v>
                </c:pt>
                <c:pt idx="1351" formatCode="General">
                  <c:v>8.6700000000000017</c:v>
                </c:pt>
                <c:pt idx="1352" formatCode="General">
                  <c:v>8.6800000000000068</c:v>
                </c:pt>
                <c:pt idx="1353" formatCode="General">
                  <c:v>8.6899999999999977</c:v>
                </c:pt>
                <c:pt idx="1354" formatCode="General">
                  <c:v>8.6899999999999977</c:v>
                </c:pt>
                <c:pt idx="1355" formatCode="General">
                  <c:v>8.7000000000000028</c:v>
                </c:pt>
                <c:pt idx="1356" formatCode="General">
                  <c:v>8.7000000000000028</c:v>
                </c:pt>
                <c:pt idx="1357" formatCode="General">
                  <c:v>8.7099999999999937</c:v>
                </c:pt>
                <c:pt idx="1358" formatCode="General">
                  <c:v>8.7199999999999989</c:v>
                </c:pt>
                <c:pt idx="1359" formatCode="General">
                  <c:v>8.730000000000004</c:v>
                </c:pt>
                <c:pt idx="1360" formatCode="General">
                  <c:v>8.730000000000004</c:v>
                </c:pt>
                <c:pt idx="1361" formatCode="General">
                  <c:v>8.7399999999999949</c:v>
                </c:pt>
                <c:pt idx="1362" formatCode="General">
                  <c:v>8.75</c:v>
                </c:pt>
                <c:pt idx="1363" formatCode="General">
                  <c:v>8.75</c:v>
                </c:pt>
                <c:pt idx="1364" formatCode="General">
                  <c:v>8.7600000000000051</c:v>
                </c:pt>
                <c:pt idx="1365" formatCode="General">
                  <c:v>8.769999999999996</c:v>
                </c:pt>
                <c:pt idx="1366" formatCode="General">
                  <c:v>8.769999999999996</c:v>
                </c:pt>
                <c:pt idx="1367" formatCode="General">
                  <c:v>8.7800000000000011</c:v>
                </c:pt>
                <c:pt idx="1368" formatCode="General">
                  <c:v>8.7900000000000063</c:v>
                </c:pt>
                <c:pt idx="1369" formatCode="General">
                  <c:v>8.7900000000000063</c:v>
                </c:pt>
                <c:pt idx="1370" formatCode="General">
                  <c:v>8.7999999999999972</c:v>
                </c:pt>
                <c:pt idx="1371" formatCode="General">
                  <c:v>8.7999999999999972</c:v>
                </c:pt>
                <c:pt idx="1372" formatCode="General">
                  <c:v>8.8100000000000023</c:v>
                </c:pt>
                <c:pt idx="1373" formatCode="General">
                  <c:v>8.8199999999999932</c:v>
                </c:pt>
                <c:pt idx="1374" formatCode="General">
                  <c:v>8.8299999999999983</c:v>
                </c:pt>
                <c:pt idx="1375" formatCode="General">
                  <c:v>8.8299999999999983</c:v>
                </c:pt>
                <c:pt idx="1376" formatCode="General">
                  <c:v>8.8400000000000034</c:v>
                </c:pt>
                <c:pt idx="1377" formatCode="General">
                  <c:v>8.8499999999999943</c:v>
                </c:pt>
                <c:pt idx="1378" formatCode="General">
                  <c:v>8.8499999999999943</c:v>
                </c:pt>
                <c:pt idx="1379" formatCode="General">
                  <c:v>8.86</c:v>
                </c:pt>
                <c:pt idx="1380" formatCode="General">
                  <c:v>8.8700000000000045</c:v>
                </c:pt>
                <c:pt idx="1381" formatCode="General">
                  <c:v>8.8700000000000045</c:v>
                </c:pt>
                <c:pt idx="1382" formatCode="General">
                  <c:v>8.8799999999999955</c:v>
                </c:pt>
                <c:pt idx="1383" formatCode="General">
                  <c:v>8.8799999999999955</c:v>
                </c:pt>
                <c:pt idx="1384" formatCode="General">
                  <c:v>8.89</c:v>
                </c:pt>
                <c:pt idx="1385" formatCode="General">
                  <c:v>8.9000000000000057</c:v>
                </c:pt>
                <c:pt idx="1386" formatCode="General">
                  <c:v>8.9099999999999966</c:v>
                </c:pt>
                <c:pt idx="1387" formatCode="General">
                  <c:v>8.9099999999999966</c:v>
                </c:pt>
                <c:pt idx="1388" formatCode="General">
                  <c:v>8.9200000000000017</c:v>
                </c:pt>
                <c:pt idx="1389" formatCode="General">
                  <c:v>8.9300000000000068</c:v>
                </c:pt>
                <c:pt idx="1390" formatCode="General">
                  <c:v>8.9300000000000068</c:v>
                </c:pt>
                <c:pt idx="1391" formatCode="General">
                  <c:v>8.9399999999999977</c:v>
                </c:pt>
                <c:pt idx="1392" formatCode="General">
                  <c:v>8.9500000000000028</c:v>
                </c:pt>
                <c:pt idx="1393" formatCode="General">
                  <c:v>8.9500000000000028</c:v>
                </c:pt>
                <c:pt idx="1394" formatCode="General">
                  <c:v>8.9599999999999937</c:v>
                </c:pt>
                <c:pt idx="1395" formatCode="General">
                  <c:v>8.9699999999999989</c:v>
                </c:pt>
                <c:pt idx="1396" formatCode="General">
                  <c:v>8.9699999999999989</c:v>
                </c:pt>
                <c:pt idx="1397" formatCode="General">
                  <c:v>8.980000000000004</c:v>
                </c:pt>
                <c:pt idx="1398" formatCode="General">
                  <c:v>8.9899999999999949</c:v>
                </c:pt>
                <c:pt idx="1399" formatCode="General">
                  <c:v>8.9899999999999949</c:v>
                </c:pt>
                <c:pt idx="1400" formatCode="General">
                  <c:v>9</c:v>
                </c:pt>
                <c:pt idx="1401" formatCode="General">
                  <c:v>9.0100000000000051</c:v>
                </c:pt>
                <c:pt idx="1402" formatCode="General">
                  <c:v>9.0100000000000051</c:v>
                </c:pt>
                <c:pt idx="1403" formatCode="General">
                  <c:v>9.019999999999996</c:v>
                </c:pt>
                <c:pt idx="1404" formatCode="General">
                  <c:v>9.0300000000000011</c:v>
                </c:pt>
                <c:pt idx="1405" formatCode="General">
                  <c:v>9.0300000000000011</c:v>
                </c:pt>
                <c:pt idx="1406" formatCode="General">
                  <c:v>9.0400000000000063</c:v>
                </c:pt>
                <c:pt idx="1407" formatCode="General">
                  <c:v>9.0499999999999972</c:v>
                </c:pt>
                <c:pt idx="1408" formatCode="General">
                  <c:v>9.0499999999999972</c:v>
                </c:pt>
                <c:pt idx="1409" formatCode="General">
                  <c:v>9.0600000000000023</c:v>
                </c:pt>
                <c:pt idx="1410" formatCode="General">
                  <c:v>9.0699999999999932</c:v>
                </c:pt>
                <c:pt idx="1411" formatCode="General">
                  <c:v>9.0699999999999932</c:v>
                </c:pt>
                <c:pt idx="1412" formatCode="General">
                  <c:v>9.0799999999999983</c:v>
                </c:pt>
                <c:pt idx="1413" formatCode="General">
                  <c:v>9.0900000000000034</c:v>
                </c:pt>
                <c:pt idx="1414" formatCode="General">
                  <c:v>9.0900000000000034</c:v>
                </c:pt>
                <c:pt idx="1415" formatCode="General">
                  <c:v>9.0999999999999943</c:v>
                </c:pt>
                <c:pt idx="1416" formatCode="General">
                  <c:v>9.11</c:v>
                </c:pt>
                <c:pt idx="1417" formatCode="General">
                  <c:v>9.11</c:v>
                </c:pt>
                <c:pt idx="1418" formatCode="General">
                  <c:v>9.1200000000000045</c:v>
                </c:pt>
                <c:pt idx="1419" formatCode="General">
                  <c:v>9.1299999999999955</c:v>
                </c:pt>
                <c:pt idx="1420" formatCode="General">
                  <c:v>9.1299999999999955</c:v>
                </c:pt>
                <c:pt idx="1421" formatCode="General">
                  <c:v>9.14</c:v>
                </c:pt>
                <c:pt idx="1422" formatCode="General">
                  <c:v>9.1500000000000057</c:v>
                </c:pt>
                <c:pt idx="1423" formatCode="General">
                  <c:v>9.1500000000000057</c:v>
                </c:pt>
                <c:pt idx="1424" formatCode="General">
                  <c:v>9.1599999999999966</c:v>
                </c:pt>
                <c:pt idx="1425" formatCode="General">
                  <c:v>9.1700000000000017</c:v>
                </c:pt>
                <c:pt idx="1426" formatCode="General">
                  <c:v>9.1800000000000068</c:v>
                </c:pt>
                <c:pt idx="1427" formatCode="General">
                  <c:v>9.1899999999999977</c:v>
                </c:pt>
                <c:pt idx="1428" formatCode="General">
                  <c:v>9.1899999999999977</c:v>
                </c:pt>
                <c:pt idx="1429" formatCode="General">
                  <c:v>9.2000000000000028</c:v>
                </c:pt>
                <c:pt idx="1430" formatCode="General">
                  <c:v>9.2000000000000028</c:v>
                </c:pt>
                <c:pt idx="1431" formatCode="General">
                  <c:v>9.2099999999999937</c:v>
                </c:pt>
                <c:pt idx="1432" formatCode="General">
                  <c:v>9.2199999999999989</c:v>
                </c:pt>
                <c:pt idx="1433" formatCode="General">
                  <c:v>9.2199999999999989</c:v>
                </c:pt>
                <c:pt idx="1434" formatCode="General">
                  <c:v>9.230000000000004</c:v>
                </c:pt>
                <c:pt idx="1435" formatCode="General">
                  <c:v>9.230000000000004</c:v>
                </c:pt>
                <c:pt idx="1436" formatCode="General">
                  <c:v>9.2399999999999949</c:v>
                </c:pt>
                <c:pt idx="1437" formatCode="General">
                  <c:v>9.2399999999999949</c:v>
                </c:pt>
                <c:pt idx="1438" formatCode="General">
                  <c:v>9.25</c:v>
                </c:pt>
                <c:pt idx="1439" formatCode="General">
                  <c:v>9.25</c:v>
                </c:pt>
                <c:pt idx="1440" formatCode="General">
                  <c:v>9.2600000000000051</c:v>
                </c:pt>
                <c:pt idx="1441" formatCode="General">
                  <c:v>9.269999999999996</c:v>
                </c:pt>
                <c:pt idx="1442" formatCode="General">
                  <c:v>9.2800000000000011</c:v>
                </c:pt>
                <c:pt idx="1443" formatCode="General">
                  <c:v>9.2800000000000011</c:v>
                </c:pt>
                <c:pt idx="1444" formatCode="General">
                  <c:v>9.2900000000000063</c:v>
                </c:pt>
                <c:pt idx="1445" formatCode="General">
                  <c:v>9.2900000000000063</c:v>
                </c:pt>
                <c:pt idx="1446" formatCode="General">
                  <c:v>9.2999999999999972</c:v>
                </c:pt>
                <c:pt idx="1447" formatCode="General">
                  <c:v>9.3100000000000023</c:v>
                </c:pt>
                <c:pt idx="1448" formatCode="General">
                  <c:v>9.3199999999999932</c:v>
                </c:pt>
                <c:pt idx="1449" formatCode="General">
                  <c:v>9.3299999999999983</c:v>
                </c:pt>
                <c:pt idx="1450" formatCode="General">
                  <c:v>9.3299999999999983</c:v>
                </c:pt>
                <c:pt idx="1451" formatCode="General">
                  <c:v>9.3400000000000034</c:v>
                </c:pt>
                <c:pt idx="1452" formatCode="General">
                  <c:v>9.3499999999999943</c:v>
                </c:pt>
                <c:pt idx="1453" formatCode="General">
                  <c:v>9.3499999999999943</c:v>
                </c:pt>
                <c:pt idx="1454" formatCode="General">
                  <c:v>9.36</c:v>
                </c:pt>
                <c:pt idx="1455" formatCode="General">
                  <c:v>9.3700000000000045</c:v>
                </c:pt>
                <c:pt idx="1456" formatCode="General">
                  <c:v>9.3799999999999955</c:v>
                </c:pt>
                <c:pt idx="1457" formatCode="General">
                  <c:v>9.3799999999999955</c:v>
                </c:pt>
                <c:pt idx="1458" formatCode="General">
                  <c:v>9.39</c:v>
                </c:pt>
                <c:pt idx="1459" formatCode="General">
                  <c:v>9.39</c:v>
                </c:pt>
                <c:pt idx="1460" formatCode="General">
                  <c:v>9.4000000000000057</c:v>
                </c:pt>
                <c:pt idx="1461" formatCode="General">
                  <c:v>9.4099999999999966</c:v>
                </c:pt>
                <c:pt idx="1462" formatCode="General">
                  <c:v>9.4099999999999966</c:v>
                </c:pt>
                <c:pt idx="1463" formatCode="General">
                  <c:v>9.4200000000000017</c:v>
                </c:pt>
                <c:pt idx="1464" formatCode="General">
                  <c:v>9.4300000000000068</c:v>
                </c:pt>
                <c:pt idx="1465" formatCode="General">
                  <c:v>9.4399999999999977</c:v>
                </c:pt>
                <c:pt idx="1466" formatCode="General">
                  <c:v>9.4399999999999977</c:v>
                </c:pt>
                <c:pt idx="1467" formatCode="General">
                  <c:v>9.4500000000000028</c:v>
                </c:pt>
                <c:pt idx="1468" formatCode="General">
                  <c:v>9.4500000000000028</c:v>
                </c:pt>
                <c:pt idx="1469" formatCode="General">
                  <c:v>9.4599999999999937</c:v>
                </c:pt>
                <c:pt idx="1470" formatCode="General">
                  <c:v>9.4699999999999989</c:v>
                </c:pt>
                <c:pt idx="1471" formatCode="General">
                  <c:v>9.4699999999999989</c:v>
                </c:pt>
                <c:pt idx="1472" formatCode="General">
                  <c:v>9.480000000000004</c:v>
                </c:pt>
                <c:pt idx="1473" formatCode="General">
                  <c:v>9.4899999999999949</c:v>
                </c:pt>
                <c:pt idx="1474" formatCode="General">
                  <c:v>9.4899999999999949</c:v>
                </c:pt>
                <c:pt idx="1475" formatCode="General">
                  <c:v>9.5</c:v>
                </c:pt>
                <c:pt idx="1476" formatCode="General">
                  <c:v>9.5100000000000051</c:v>
                </c:pt>
                <c:pt idx="1477" formatCode="General">
                  <c:v>9.5100000000000051</c:v>
                </c:pt>
                <c:pt idx="1478" formatCode="General">
                  <c:v>9.519999999999996</c:v>
                </c:pt>
                <c:pt idx="1479" formatCode="General">
                  <c:v>9.5300000000000011</c:v>
                </c:pt>
                <c:pt idx="1480" formatCode="General">
                  <c:v>9.5300000000000011</c:v>
                </c:pt>
                <c:pt idx="1481" formatCode="General">
                  <c:v>9.5400000000000063</c:v>
                </c:pt>
                <c:pt idx="1482" formatCode="General">
                  <c:v>9.5400000000000063</c:v>
                </c:pt>
                <c:pt idx="1483" formatCode="General">
                  <c:v>9.5499999999999972</c:v>
                </c:pt>
                <c:pt idx="1484" formatCode="General">
                  <c:v>9.5600000000000023</c:v>
                </c:pt>
                <c:pt idx="1485" formatCode="General">
                  <c:v>9.5600000000000023</c:v>
                </c:pt>
                <c:pt idx="1486" formatCode="General">
                  <c:v>9.5699999999999932</c:v>
                </c:pt>
                <c:pt idx="1487" formatCode="General">
                  <c:v>9.5799999999999983</c:v>
                </c:pt>
                <c:pt idx="1488" formatCode="General">
                  <c:v>9.5799999999999983</c:v>
                </c:pt>
                <c:pt idx="1489" formatCode="General">
                  <c:v>9.5900000000000034</c:v>
                </c:pt>
                <c:pt idx="1490" formatCode="General">
                  <c:v>9.5999999999999943</c:v>
                </c:pt>
                <c:pt idx="1491" formatCode="General">
                  <c:v>9.5999999999999943</c:v>
                </c:pt>
                <c:pt idx="1492" formatCode="General">
                  <c:v>9.61</c:v>
                </c:pt>
                <c:pt idx="1493" formatCode="General">
                  <c:v>9.6200000000000045</c:v>
                </c:pt>
                <c:pt idx="1494" formatCode="General">
                  <c:v>9.6200000000000045</c:v>
                </c:pt>
                <c:pt idx="1495" formatCode="General">
                  <c:v>9.6299999999999955</c:v>
                </c:pt>
                <c:pt idx="1496" formatCode="General">
                  <c:v>9.64</c:v>
                </c:pt>
                <c:pt idx="1497" formatCode="General">
                  <c:v>9.64</c:v>
                </c:pt>
                <c:pt idx="1498" formatCode="General">
                  <c:v>9.6500000000000057</c:v>
                </c:pt>
                <c:pt idx="1499" formatCode="General">
                  <c:v>9.6599999999999966</c:v>
                </c:pt>
                <c:pt idx="1500" formatCode="General">
                  <c:v>9.6599999999999966</c:v>
                </c:pt>
                <c:pt idx="1501" formatCode="General">
                  <c:v>9.6700000000000017</c:v>
                </c:pt>
                <c:pt idx="1502" formatCode="General">
                  <c:v>9.6800000000000068</c:v>
                </c:pt>
                <c:pt idx="1503" formatCode="General">
                  <c:v>9.6800000000000068</c:v>
                </c:pt>
                <c:pt idx="1504" formatCode="General">
                  <c:v>9.6899999999999977</c:v>
                </c:pt>
                <c:pt idx="1505" formatCode="General">
                  <c:v>9.7000000000000028</c:v>
                </c:pt>
                <c:pt idx="1506" formatCode="General">
                  <c:v>9.7099999999999937</c:v>
                </c:pt>
                <c:pt idx="1507" formatCode="General">
                  <c:v>9.7099999999999937</c:v>
                </c:pt>
                <c:pt idx="1508" formatCode="General">
                  <c:v>9.7199999999999989</c:v>
                </c:pt>
                <c:pt idx="1509" formatCode="General">
                  <c:v>9.7199999999999989</c:v>
                </c:pt>
                <c:pt idx="1510" formatCode="General">
                  <c:v>9.730000000000004</c:v>
                </c:pt>
                <c:pt idx="1511" formatCode="General">
                  <c:v>9.7399999999999949</c:v>
                </c:pt>
                <c:pt idx="1512" formatCode="General">
                  <c:v>9.7399999999999949</c:v>
                </c:pt>
                <c:pt idx="1513" formatCode="General">
                  <c:v>9.75</c:v>
                </c:pt>
                <c:pt idx="1514" formatCode="General">
                  <c:v>9.7600000000000051</c:v>
                </c:pt>
                <c:pt idx="1515" formatCode="General">
                  <c:v>9.769999999999996</c:v>
                </c:pt>
                <c:pt idx="1516" formatCode="General">
                  <c:v>9.769999999999996</c:v>
                </c:pt>
                <c:pt idx="1517" formatCode="General">
                  <c:v>9.7800000000000011</c:v>
                </c:pt>
                <c:pt idx="1518" formatCode="General">
                  <c:v>9.7900000000000063</c:v>
                </c:pt>
                <c:pt idx="1519" formatCode="General">
                  <c:v>9.7900000000000063</c:v>
                </c:pt>
                <c:pt idx="1520" formatCode="General">
                  <c:v>9.7999999999999972</c:v>
                </c:pt>
                <c:pt idx="1521" formatCode="General">
                  <c:v>9.8100000000000023</c:v>
                </c:pt>
                <c:pt idx="1522" formatCode="General">
                  <c:v>9.8100000000000023</c:v>
                </c:pt>
                <c:pt idx="1523" formatCode="General">
                  <c:v>9.8199999999999932</c:v>
                </c:pt>
                <c:pt idx="1524" formatCode="General">
                  <c:v>9.8299999999999983</c:v>
                </c:pt>
                <c:pt idx="1525" formatCode="General">
                  <c:v>9.8299999999999983</c:v>
                </c:pt>
                <c:pt idx="1526" formatCode="General">
                  <c:v>9.8400000000000034</c:v>
                </c:pt>
                <c:pt idx="1527" formatCode="General">
                  <c:v>9.8499999999999943</c:v>
                </c:pt>
                <c:pt idx="1528" formatCode="General">
                  <c:v>9.8499999999999943</c:v>
                </c:pt>
                <c:pt idx="1529" formatCode="General">
                  <c:v>9.86</c:v>
                </c:pt>
                <c:pt idx="1530" formatCode="General">
                  <c:v>9.86</c:v>
                </c:pt>
                <c:pt idx="1531" formatCode="General">
                  <c:v>9.8700000000000045</c:v>
                </c:pt>
                <c:pt idx="1532" formatCode="General">
                  <c:v>9.8799999999999955</c:v>
                </c:pt>
                <c:pt idx="1533" formatCode="General">
                  <c:v>9.8799999999999955</c:v>
                </c:pt>
                <c:pt idx="1534" formatCode="General">
                  <c:v>9.89</c:v>
                </c:pt>
                <c:pt idx="1535" formatCode="General">
                  <c:v>9.9000000000000057</c:v>
                </c:pt>
                <c:pt idx="1536" formatCode="General">
                  <c:v>9.9099999999999966</c:v>
                </c:pt>
                <c:pt idx="1537" formatCode="General">
                  <c:v>9.9099999999999966</c:v>
                </c:pt>
                <c:pt idx="1538" formatCode="General">
                  <c:v>9.9200000000000017</c:v>
                </c:pt>
                <c:pt idx="1539" formatCode="General">
                  <c:v>9.9200000000000017</c:v>
                </c:pt>
                <c:pt idx="1540" formatCode="General">
                  <c:v>9.9300000000000068</c:v>
                </c:pt>
                <c:pt idx="1541" formatCode="General">
                  <c:v>9.9399999999999977</c:v>
                </c:pt>
                <c:pt idx="1542" formatCode="General">
                  <c:v>9.9500000000000028</c:v>
                </c:pt>
                <c:pt idx="1543" formatCode="General">
                  <c:v>9.9500000000000028</c:v>
                </c:pt>
                <c:pt idx="1544" formatCode="General">
                  <c:v>9.9599999999999937</c:v>
                </c:pt>
                <c:pt idx="1545" formatCode="General">
                  <c:v>9.9699999999999989</c:v>
                </c:pt>
                <c:pt idx="1546" formatCode="General">
                  <c:v>9.9699999999999989</c:v>
                </c:pt>
                <c:pt idx="1547" formatCode="General">
                  <c:v>9.980000000000004</c:v>
                </c:pt>
                <c:pt idx="1548" formatCode="General">
                  <c:v>9.9899999999999949</c:v>
                </c:pt>
                <c:pt idx="1549" formatCode="General">
                  <c:v>9.9899999999999949</c:v>
                </c:pt>
                <c:pt idx="1550" formatCode="General">
                  <c:v>10</c:v>
                </c:pt>
                <c:pt idx="1551" formatCode="General">
                  <c:v>10.010000000000005</c:v>
                </c:pt>
                <c:pt idx="1552" formatCode="General">
                  <c:v>10.010000000000005</c:v>
                </c:pt>
                <c:pt idx="1553" formatCode="General">
                  <c:v>10.019999999999996</c:v>
                </c:pt>
                <c:pt idx="1554" formatCode="General">
                  <c:v>10.030000000000001</c:v>
                </c:pt>
                <c:pt idx="1555" formatCode="General">
                  <c:v>10.030000000000001</c:v>
                </c:pt>
                <c:pt idx="1556" formatCode="General">
                  <c:v>10.040000000000006</c:v>
                </c:pt>
                <c:pt idx="1557" formatCode="General">
                  <c:v>10.049999999999997</c:v>
                </c:pt>
                <c:pt idx="1558" formatCode="General">
                  <c:v>10.049999999999997</c:v>
                </c:pt>
                <c:pt idx="1559" formatCode="General">
                  <c:v>10.060000000000002</c:v>
                </c:pt>
                <c:pt idx="1560" formatCode="General">
                  <c:v>10.069999999999993</c:v>
                </c:pt>
                <c:pt idx="1561" formatCode="General">
                  <c:v>10.069999999999993</c:v>
                </c:pt>
                <c:pt idx="1562" formatCode="General">
                  <c:v>10.079999999999998</c:v>
                </c:pt>
                <c:pt idx="1563" formatCode="General">
                  <c:v>10.090000000000003</c:v>
                </c:pt>
                <c:pt idx="1564" formatCode="General">
                  <c:v>10.090000000000003</c:v>
                </c:pt>
                <c:pt idx="1565" formatCode="General">
                  <c:v>10.099999999999994</c:v>
                </c:pt>
                <c:pt idx="1566" formatCode="General">
                  <c:v>10.11</c:v>
                </c:pt>
                <c:pt idx="1567" formatCode="General">
                  <c:v>10.120000000000005</c:v>
                </c:pt>
                <c:pt idx="1568" formatCode="General">
                  <c:v>10.120000000000005</c:v>
                </c:pt>
                <c:pt idx="1569" formatCode="General">
                  <c:v>10.129999999999995</c:v>
                </c:pt>
                <c:pt idx="1570" formatCode="General">
                  <c:v>10.14</c:v>
                </c:pt>
                <c:pt idx="1571" formatCode="General">
                  <c:v>10.14</c:v>
                </c:pt>
                <c:pt idx="1572" formatCode="General">
                  <c:v>10.150000000000006</c:v>
                </c:pt>
                <c:pt idx="1573" formatCode="General">
                  <c:v>10.150000000000006</c:v>
                </c:pt>
                <c:pt idx="1574" formatCode="General">
                  <c:v>10.159999999999997</c:v>
                </c:pt>
                <c:pt idx="1575" formatCode="General">
                  <c:v>10.170000000000002</c:v>
                </c:pt>
                <c:pt idx="1576" formatCode="General">
                  <c:v>10.170000000000002</c:v>
                </c:pt>
                <c:pt idx="1577" formatCode="General">
                  <c:v>10.180000000000007</c:v>
                </c:pt>
                <c:pt idx="1578" formatCode="General">
                  <c:v>10.180000000000007</c:v>
                </c:pt>
                <c:pt idx="1579" formatCode="General">
                  <c:v>10.189999999999998</c:v>
                </c:pt>
                <c:pt idx="1580" formatCode="General">
                  <c:v>10.189999999999998</c:v>
                </c:pt>
                <c:pt idx="1581" formatCode="General">
                  <c:v>10.200000000000003</c:v>
                </c:pt>
                <c:pt idx="1582" formatCode="General">
                  <c:v>10.200000000000003</c:v>
                </c:pt>
                <c:pt idx="1583" formatCode="General">
                  <c:v>10.209999999999994</c:v>
                </c:pt>
                <c:pt idx="1584" formatCode="General">
                  <c:v>10.219999999999999</c:v>
                </c:pt>
                <c:pt idx="1585" formatCode="General">
                  <c:v>10.230000000000004</c:v>
                </c:pt>
                <c:pt idx="1586" formatCode="General">
                  <c:v>10.230000000000004</c:v>
                </c:pt>
                <c:pt idx="1587" formatCode="General">
                  <c:v>10.239999999999995</c:v>
                </c:pt>
                <c:pt idx="1588" formatCode="General">
                  <c:v>10.25</c:v>
                </c:pt>
                <c:pt idx="1589" formatCode="General">
                  <c:v>10.260000000000005</c:v>
                </c:pt>
                <c:pt idx="1590" formatCode="General">
                  <c:v>10.260000000000005</c:v>
                </c:pt>
                <c:pt idx="1591" formatCode="General">
                  <c:v>10.269999999999996</c:v>
                </c:pt>
                <c:pt idx="1592" formatCode="General">
                  <c:v>10.280000000000001</c:v>
                </c:pt>
                <c:pt idx="1593" formatCode="General">
                  <c:v>10.280000000000001</c:v>
                </c:pt>
                <c:pt idx="1594" formatCode="General">
                  <c:v>10.290000000000006</c:v>
                </c:pt>
                <c:pt idx="1595" formatCode="General">
                  <c:v>10.299999999999997</c:v>
                </c:pt>
                <c:pt idx="1596" formatCode="General">
                  <c:v>10.310000000000002</c:v>
                </c:pt>
                <c:pt idx="1597" formatCode="General">
                  <c:v>10.310000000000002</c:v>
                </c:pt>
                <c:pt idx="1598" formatCode="General">
                  <c:v>10.319999999999993</c:v>
                </c:pt>
                <c:pt idx="1599" formatCode="General">
                  <c:v>10.329999999999998</c:v>
                </c:pt>
                <c:pt idx="1600" formatCode="General">
                  <c:v>10.329999999999998</c:v>
                </c:pt>
                <c:pt idx="1601" formatCode="General">
                  <c:v>10.340000000000003</c:v>
                </c:pt>
                <c:pt idx="1602" formatCode="General">
                  <c:v>10.349999999999994</c:v>
                </c:pt>
                <c:pt idx="1603" formatCode="General">
                  <c:v>10.36</c:v>
                </c:pt>
                <c:pt idx="1604" formatCode="General">
                  <c:v>10.36</c:v>
                </c:pt>
                <c:pt idx="1605" formatCode="General">
                  <c:v>10.370000000000005</c:v>
                </c:pt>
                <c:pt idx="1606" formatCode="General">
                  <c:v>10.370000000000005</c:v>
                </c:pt>
                <c:pt idx="1607" formatCode="General">
                  <c:v>10.379999999999995</c:v>
                </c:pt>
                <c:pt idx="1608" formatCode="General">
                  <c:v>10.39</c:v>
                </c:pt>
                <c:pt idx="1609" formatCode="General">
                  <c:v>10.39</c:v>
                </c:pt>
                <c:pt idx="1610" formatCode="General">
                  <c:v>10.400000000000006</c:v>
                </c:pt>
                <c:pt idx="1611" formatCode="General">
                  <c:v>10.409999999999997</c:v>
                </c:pt>
                <c:pt idx="1612" formatCode="General">
                  <c:v>10.409999999999997</c:v>
                </c:pt>
                <c:pt idx="1613" formatCode="General">
                  <c:v>10.420000000000002</c:v>
                </c:pt>
                <c:pt idx="1614" formatCode="General">
                  <c:v>10.430000000000007</c:v>
                </c:pt>
                <c:pt idx="1615" formatCode="General">
                  <c:v>10.430000000000007</c:v>
                </c:pt>
                <c:pt idx="1616" formatCode="General">
                  <c:v>10.439999999999998</c:v>
                </c:pt>
                <c:pt idx="1617" formatCode="General">
                  <c:v>10.439999999999998</c:v>
                </c:pt>
                <c:pt idx="1618" formatCode="General">
                  <c:v>10.450000000000003</c:v>
                </c:pt>
                <c:pt idx="1619" formatCode="General">
                  <c:v>10.459999999999994</c:v>
                </c:pt>
                <c:pt idx="1620" formatCode="General">
                  <c:v>10.459999999999994</c:v>
                </c:pt>
                <c:pt idx="1621" formatCode="General">
                  <c:v>10.469999999999999</c:v>
                </c:pt>
                <c:pt idx="1622" formatCode="General">
                  <c:v>10.480000000000004</c:v>
                </c:pt>
                <c:pt idx="1623" formatCode="General">
                  <c:v>10.480000000000004</c:v>
                </c:pt>
                <c:pt idx="1624" formatCode="General">
                  <c:v>10.489999999999995</c:v>
                </c:pt>
                <c:pt idx="1625" formatCode="General">
                  <c:v>10.5</c:v>
                </c:pt>
                <c:pt idx="1626" formatCode="General">
                  <c:v>10.5</c:v>
                </c:pt>
                <c:pt idx="1627" formatCode="General">
                  <c:v>10.510000000000005</c:v>
                </c:pt>
                <c:pt idx="1628" formatCode="General">
                  <c:v>10.519999999999996</c:v>
                </c:pt>
                <c:pt idx="1629" formatCode="General">
                  <c:v>10.530000000000001</c:v>
                </c:pt>
                <c:pt idx="1630" formatCode="General">
                  <c:v>10.540000000000006</c:v>
                </c:pt>
                <c:pt idx="1631" formatCode="General">
                  <c:v>10.540000000000006</c:v>
                </c:pt>
                <c:pt idx="1632" formatCode="General">
                  <c:v>10.540000000000006</c:v>
                </c:pt>
                <c:pt idx="1633" formatCode="General">
                  <c:v>10.549999999999997</c:v>
                </c:pt>
                <c:pt idx="1634" formatCode="General">
                  <c:v>10.549999999999997</c:v>
                </c:pt>
                <c:pt idx="1635" formatCode="General">
                  <c:v>10.560000000000002</c:v>
                </c:pt>
                <c:pt idx="1636" formatCode="General">
                  <c:v>10.569999999999993</c:v>
                </c:pt>
                <c:pt idx="1637" formatCode="General">
                  <c:v>10.579999999999998</c:v>
                </c:pt>
                <c:pt idx="1638" formatCode="General">
                  <c:v>10.579999999999998</c:v>
                </c:pt>
                <c:pt idx="1639" formatCode="General">
                  <c:v>10.590000000000003</c:v>
                </c:pt>
                <c:pt idx="1640" formatCode="General">
                  <c:v>10.599999999999994</c:v>
                </c:pt>
                <c:pt idx="1641" formatCode="General">
                  <c:v>10.61</c:v>
                </c:pt>
                <c:pt idx="1642" formatCode="General">
                  <c:v>10.61</c:v>
                </c:pt>
                <c:pt idx="1643" formatCode="General">
                  <c:v>10.620000000000005</c:v>
                </c:pt>
                <c:pt idx="1644" formatCode="General">
                  <c:v>10.629999999999995</c:v>
                </c:pt>
                <c:pt idx="1645" formatCode="General">
                  <c:v>10.629999999999995</c:v>
                </c:pt>
                <c:pt idx="1646" formatCode="General">
                  <c:v>10.64</c:v>
                </c:pt>
                <c:pt idx="1647" formatCode="General">
                  <c:v>10.650000000000006</c:v>
                </c:pt>
                <c:pt idx="1648" formatCode="General">
                  <c:v>10.650000000000006</c:v>
                </c:pt>
                <c:pt idx="1649" formatCode="General">
                  <c:v>10.659999999999997</c:v>
                </c:pt>
                <c:pt idx="1650" formatCode="General">
                  <c:v>10.670000000000002</c:v>
                </c:pt>
                <c:pt idx="1651" formatCode="General">
                  <c:v>10.670000000000002</c:v>
                </c:pt>
                <c:pt idx="1652" formatCode="General">
                  <c:v>10.680000000000007</c:v>
                </c:pt>
                <c:pt idx="1653" formatCode="General">
                  <c:v>10.689999999999998</c:v>
                </c:pt>
                <c:pt idx="1654" formatCode="General">
                  <c:v>10.700000000000003</c:v>
                </c:pt>
                <c:pt idx="1655" formatCode="General">
                  <c:v>10.700000000000003</c:v>
                </c:pt>
                <c:pt idx="1656" formatCode="General">
                  <c:v>10.709999999999994</c:v>
                </c:pt>
                <c:pt idx="1657" formatCode="General">
                  <c:v>10.709999999999994</c:v>
                </c:pt>
                <c:pt idx="1658" formatCode="General">
                  <c:v>10.719999999999999</c:v>
                </c:pt>
                <c:pt idx="1659" formatCode="General">
                  <c:v>10.730000000000004</c:v>
                </c:pt>
                <c:pt idx="1660" formatCode="General">
                  <c:v>10.730000000000004</c:v>
                </c:pt>
                <c:pt idx="1661" formatCode="General">
                  <c:v>10.739999999999995</c:v>
                </c:pt>
                <c:pt idx="1662" formatCode="General">
                  <c:v>10.75</c:v>
                </c:pt>
                <c:pt idx="1663" formatCode="General">
                  <c:v>10.75</c:v>
                </c:pt>
                <c:pt idx="1664" formatCode="General">
                  <c:v>10.760000000000005</c:v>
                </c:pt>
                <c:pt idx="1665" formatCode="General">
                  <c:v>10.769999999999996</c:v>
                </c:pt>
                <c:pt idx="1666" formatCode="General">
                  <c:v>10.769999999999996</c:v>
                </c:pt>
                <c:pt idx="1667" formatCode="General">
                  <c:v>10.780000000000001</c:v>
                </c:pt>
                <c:pt idx="1668" formatCode="General">
                  <c:v>10.790000000000006</c:v>
                </c:pt>
                <c:pt idx="1669" formatCode="General">
                  <c:v>10.790000000000006</c:v>
                </c:pt>
                <c:pt idx="1670" formatCode="General">
                  <c:v>10.799999999999997</c:v>
                </c:pt>
                <c:pt idx="1671" formatCode="General">
                  <c:v>10.810000000000002</c:v>
                </c:pt>
                <c:pt idx="1672" formatCode="General">
                  <c:v>10.810000000000002</c:v>
                </c:pt>
                <c:pt idx="1673" formatCode="General">
                  <c:v>10.819999999999993</c:v>
                </c:pt>
                <c:pt idx="1674" formatCode="General">
                  <c:v>10.829999999999998</c:v>
                </c:pt>
                <c:pt idx="1675" formatCode="General">
                  <c:v>10.840000000000003</c:v>
                </c:pt>
                <c:pt idx="1676" formatCode="General">
                  <c:v>10.840000000000003</c:v>
                </c:pt>
                <c:pt idx="1677" formatCode="General">
                  <c:v>10.849999999999994</c:v>
                </c:pt>
                <c:pt idx="1678" formatCode="General">
                  <c:v>10.86</c:v>
                </c:pt>
                <c:pt idx="1679" formatCode="General">
                  <c:v>10.86</c:v>
                </c:pt>
                <c:pt idx="1680" formatCode="General">
                  <c:v>10.870000000000005</c:v>
                </c:pt>
                <c:pt idx="1681" formatCode="General">
                  <c:v>10.879999999999995</c:v>
                </c:pt>
                <c:pt idx="1682" formatCode="General">
                  <c:v>10.879999999999995</c:v>
                </c:pt>
                <c:pt idx="1683" formatCode="General">
                  <c:v>10.89</c:v>
                </c:pt>
                <c:pt idx="1684" formatCode="General">
                  <c:v>10.89</c:v>
                </c:pt>
                <c:pt idx="1685" formatCode="General">
                  <c:v>10.900000000000006</c:v>
                </c:pt>
                <c:pt idx="1686" formatCode="General">
                  <c:v>10.909999999999997</c:v>
                </c:pt>
                <c:pt idx="1687" formatCode="General">
                  <c:v>10.909999999999997</c:v>
                </c:pt>
                <c:pt idx="1688" formatCode="General">
                  <c:v>10.920000000000002</c:v>
                </c:pt>
                <c:pt idx="1689" formatCode="General">
                  <c:v>10.930000000000007</c:v>
                </c:pt>
                <c:pt idx="1690" formatCode="General">
                  <c:v>10.930000000000007</c:v>
                </c:pt>
                <c:pt idx="1691" formatCode="General">
                  <c:v>10.939999999999998</c:v>
                </c:pt>
                <c:pt idx="1692" formatCode="General">
                  <c:v>10.950000000000003</c:v>
                </c:pt>
                <c:pt idx="1693" formatCode="General">
                  <c:v>10.950000000000003</c:v>
                </c:pt>
                <c:pt idx="1694" formatCode="General">
                  <c:v>10.959999999999994</c:v>
                </c:pt>
                <c:pt idx="1695" formatCode="General">
                  <c:v>10.969999999999999</c:v>
                </c:pt>
                <c:pt idx="1696" formatCode="General">
                  <c:v>10.969999999999999</c:v>
                </c:pt>
                <c:pt idx="1697" formatCode="General">
                  <c:v>10.980000000000004</c:v>
                </c:pt>
                <c:pt idx="1698" formatCode="General">
                  <c:v>10.989999999999995</c:v>
                </c:pt>
                <c:pt idx="1699" formatCode="General">
                  <c:v>11</c:v>
                </c:pt>
                <c:pt idx="1700" formatCode="General">
                  <c:v>11</c:v>
                </c:pt>
                <c:pt idx="1701" formatCode="General">
                  <c:v>11.010000000000005</c:v>
                </c:pt>
                <c:pt idx="1702" formatCode="General">
                  <c:v>11.019999999999996</c:v>
                </c:pt>
                <c:pt idx="1703" formatCode="General">
                  <c:v>11.019999999999996</c:v>
                </c:pt>
                <c:pt idx="1704" formatCode="General">
                  <c:v>11.030000000000001</c:v>
                </c:pt>
                <c:pt idx="1705" formatCode="General">
                  <c:v>11.030000000000001</c:v>
                </c:pt>
                <c:pt idx="1706" formatCode="General">
                  <c:v>11.040000000000006</c:v>
                </c:pt>
                <c:pt idx="1707" formatCode="General">
                  <c:v>11.049999999999997</c:v>
                </c:pt>
                <c:pt idx="1708" formatCode="General">
                  <c:v>11.060000000000002</c:v>
                </c:pt>
                <c:pt idx="1709" formatCode="General">
                  <c:v>11.069999999999993</c:v>
                </c:pt>
                <c:pt idx="1710" formatCode="General">
                  <c:v>11.069999999999993</c:v>
                </c:pt>
                <c:pt idx="1711" formatCode="General">
                  <c:v>11.079999999999998</c:v>
                </c:pt>
                <c:pt idx="1712" formatCode="General">
                  <c:v>11.090000000000003</c:v>
                </c:pt>
                <c:pt idx="1713" formatCode="General">
                  <c:v>11.090000000000003</c:v>
                </c:pt>
                <c:pt idx="1714" formatCode="General">
                  <c:v>11.099999999999994</c:v>
                </c:pt>
                <c:pt idx="1715" formatCode="General">
                  <c:v>11.11</c:v>
                </c:pt>
                <c:pt idx="1716" formatCode="General">
                  <c:v>11.11</c:v>
                </c:pt>
                <c:pt idx="1717" formatCode="General">
                  <c:v>11.120000000000005</c:v>
                </c:pt>
                <c:pt idx="1718" formatCode="General">
                  <c:v>11.120000000000005</c:v>
                </c:pt>
                <c:pt idx="1719" formatCode="General">
                  <c:v>11.129999999999995</c:v>
                </c:pt>
                <c:pt idx="1720" formatCode="General">
                  <c:v>11.129999999999995</c:v>
                </c:pt>
                <c:pt idx="1721" formatCode="General">
                  <c:v>11.14</c:v>
                </c:pt>
                <c:pt idx="1722" formatCode="General">
                  <c:v>11.14</c:v>
                </c:pt>
                <c:pt idx="1723" formatCode="General">
                  <c:v>11.150000000000006</c:v>
                </c:pt>
                <c:pt idx="1724" formatCode="General">
                  <c:v>11.159999999999997</c:v>
                </c:pt>
                <c:pt idx="1725" formatCode="General">
                  <c:v>11.159999999999997</c:v>
                </c:pt>
                <c:pt idx="1726" formatCode="General">
                  <c:v>11.170000000000002</c:v>
                </c:pt>
                <c:pt idx="1727" formatCode="General">
                  <c:v>11.180000000000007</c:v>
                </c:pt>
                <c:pt idx="1728" formatCode="General">
                  <c:v>11.180000000000007</c:v>
                </c:pt>
                <c:pt idx="1729" formatCode="General">
                  <c:v>11.189999999999998</c:v>
                </c:pt>
                <c:pt idx="1730" formatCode="General">
                  <c:v>11.200000000000003</c:v>
                </c:pt>
                <c:pt idx="1731" formatCode="General">
                  <c:v>11.200000000000003</c:v>
                </c:pt>
                <c:pt idx="1732" formatCode="General">
                  <c:v>11.209999999999994</c:v>
                </c:pt>
                <c:pt idx="1733" formatCode="General">
                  <c:v>11.219999999999999</c:v>
                </c:pt>
                <c:pt idx="1734" formatCode="General">
                  <c:v>11.230000000000004</c:v>
                </c:pt>
                <c:pt idx="1735" formatCode="General">
                  <c:v>11.230000000000004</c:v>
                </c:pt>
                <c:pt idx="1736" formatCode="General">
                  <c:v>11.239999999999995</c:v>
                </c:pt>
                <c:pt idx="1737" formatCode="General">
                  <c:v>11.25</c:v>
                </c:pt>
                <c:pt idx="1738" formatCode="General">
                  <c:v>11.260000000000005</c:v>
                </c:pt>
                <c:pt idx="1739" formatCode="General">
                  <c:v>11.260000000000005</c:v>
                </c:pt>
                <c:pt idx="1740" formatCode="General">
                  <c:v>11.269999999999996</c:v>
                </c:pt>
                <c:pt idx="1741" formatCode="General">
                  <c:v>11.280000000000001</c:v>
                </c:pt>
                <c:pt idx="1742" formatCode="General">
                  <c:v>11.280000000000001</c:v>
                </c:pt>
                <c:pt idx="1743" formatCode="General">
                  <c:v>11.290000000000006</c:v>
                </c:pt>
                <c:pt idx="1744" formatCode="General">
                  <c:v>11.299999999999997</c:v>
                </c:pt>
                <c:pt idx="1745" formatCode="General">
                  <c:v>11.299999999999997</c:v>
                </c:pt>
                <c:pt idx="1746" formatCode="General">
                  <c:v>11.310000000000002</c:v>
                </c:pt>
                <c:pt idx="1747" formatCode="General">
                  <c:v>11.319999999999993</c:v>
                </c:pt>
                <c:pt idx="1748" formatCode="General">
                  <c:v>11.319999999999993</c:v>
                </c:pt>
                <c:pt idx="1749" formatCode="General">
                  <c:v>11.329999999999998</c:v>
                </c:pt>
                <c:pt idx="1750" formatCode="General">
                  <c:v>11.340000000000003</c:v>
                </c:pt>
                <c:pt idx="1751" formatCode="General">
                  <c:v>11.340000000000003</c:v>
                </c:pt>
                <c:pt idx="1752" formatCode="General">
                  <c:v>11.349999999999994</c:v>
                </c:pt>
                <c:pt idx="1753" formatCode="General">
                  <c:v>11.36</c:v>
                </c:pt>
                <c:pt idx="1754" formatCode="General">
                  <c:v>11.36</c:v>
                </c:pt>
                <c:pt idx="1755" formatCode="General">
                  <c:v>11.370000000000005</c:v>
                </c:pt>
                <c:pt idx="1756" formatCode="General">
                  <c:v>11.379999999999995</c:v>
                </c:pt>
                <c:pt idx="1757" formatCode="General">
                  <c:v>11.379999999999995</c:v>
                </c:pt>
                <c:pt idx="1758" formatCode="General">
                  <c:v>11.39</c:v>
                </c:pt>
                <c:pt idx="1759" formatCode="General">
                  <c:v>11.39</c:v>
                </c:pt>
                <c:pt idx="1760" formatCode="General">
                  <c:v>11.400000000000006</c:v>
                </c:pt>
                <c:pt idx="1761" formatCode="General">
                  <c:v>11.409999999999997</c:v>
                </c:pt>
                <c:pt idx="1762" formatCode="General">
                  <c:v>11.409999999999997</c:v>
                </c:pt>
                <c:pt idx="1763" formatCode="General">
                  <c:v>11.420000000000002</c:v>
                </c:pt>
                <c:pt idx="1764" formatCode="General">
                  <c:v>11.430000000000007</c:v>
                </c:pt>
                <c:pt idx="1765" formatCode="General">
                  <c:v>11.430000000000007</c:v>
                </c:pt>
                <c:pt idx="1766" formatCode="General">
                  <c:v>11.439999999999998</c:v>
                </c:pt>
                <c:pt idx="1767" formatCode="General">
                  <c:v>11.450000000000003</c:v>
                </c:pt>
                <c:pt idx="1768" formatCode="General">
                  <c:v>11.450000000000003</c:v>
                </c:pt>
                <c:pt idx="1769" formatCode="General">
                  <c:v>11.459999999999994</c:v>
                </c:pt>
                <c:pt idx="1770" formatCode="General">
                  <c:v>11.469999999999999</c:v>
                </c:pt>
                <c:pt idx="1771" formatCode="General">
                  <c:v>11.469999999999999</c:v>
                </c:pt>
                <c:pt idx="1772" formatCode="General">
                  <c:v>11.480000000000004</c:v>
                </c:pt>
                <c:pt idx="1773" formatCode="General">
                  <c:v>11.480000000000004</c:v>
                </c:pt>
                <c:pt idx="1774" formatCode="General">
                  <c:v>11.489999999999995</c:v>
                </c:pt>
                <c:pt idx="1775" formatCode="General">
                  <c:v>11.5</c:v>
                </c:pt>
                <c:pt idx="1776" formatCode="General">
                  <c:v>11.510000000000005</c:v>
                </c:pt>
                <c:pt idx="1777" formatCode="General">
                  <c:v>11.510000000000005</c:v>
                </c:pt>
                <c:pt idx="1778" formatCode="General">
                  <c:v>11.519999999999996</c:v>
                </c:pt>
                <c:pt idx="1779" formatCode="General">
                  <c:v>11.519999999999996</c:v>
                </c:pt>
                <c:pt idx="1780" formatCode="General">
                  <c:v>11.530000000000001</c:v>
                </c:pt>
                <c:pt idx="1781" formatCode="General">
                  <c:v>11.540000000000006</c:v>
                </c:pt>
                <c:pt idx="1782" formatCode="General">
                  <c:v>11.549999999999997</c:v>
                </c:pt>
                <c:pt idx="1783" formatCode="General">
                  <c:v>11.549999999999997</c:v>
                </c:pt>
                <c:pt idx="1784" formatCode="General">
                  <c:v>11.560000000000002</c:v>
                </c:pt>
                <c:pt idx="1785" formatCode="General">
                  <c:v>11.569999999999993</c:v>
                </c:pt>
                <c:pt idx="1786" formatCode="General">
                  <c:v>11.569999999999993</c:v>
                </c:pt>
                <c:pt idx="1787" formatCode="General">
                  <c:v>11.579999999999998</c:v>
                </c:pt>
                <c:pt idx="1788" formatCode="General">
                  <c:v>11.590000000000003</c:v>
                </c:pt>
                <c:pt idx="1789" formatCode="General">
                  <c:v>11.590000000000003</c:v>
                </c:pt>
                <c:pt idx="1790" formatCode="General">
                  <c:v>11.599999999999994</c:v>
                </c:pt>
                <c:pt idx="1791" formatCode="General">
                  <c:v>11.61</c:v>
                </c:pt>
                <c:pt idx="1792" formatCode="General">
                  <c:v>11.61</c:v>
                </c:pt>
                <c:pt idx="1793" formatCode="General">
                  <c:v>11.620000000000005</c:v>
                </c:pt>
                <c:pt idx="1794" formatCode="General">
                  <c:v>11.629999999999995</c:v>
                </c:pt>
                <c:pt idx="1795" formatCode="General">
                  <c:v>11.629999999999995</c:v>
                </c:pt>
                <c:pt idx="1796" formatCode="General">
                  <c:v>11.64</c:v>
                </c:pt>
                <c:pt idx="1797" formatCode="General">
                  <c:v>11.650000000000006</c:v>
                </c:pt>
                <c:pt idx="1798" formatCode="General">
                  <c:v>11.650000000000006</c:v>
                </c:pt>
                <c:pt idx="1799" formatCode="General">
                  <c:v>11.659999999999997</c:v>
                </c:pt>
                <c:pt idx="1800" formatCode="General">
                  <c:v>11.670000000000002</c:v>
                </c:pt>
                <c:pt idx="1801" formatCode="General">
                  <c:v>11.670000000000002</c:v>
                </c:pt>
                <c:pt idx="1802" formatCode="General">
                  <c:v>11.680000000000007</c:v>
                </c:pt>
                <c:pt idx="1803" formatCode="General">
                  <c:v>11.689999999999998</c:v>
                </c:pt>
                <c:pt idx="1804" formatCode="General">
                  <c:v>11.689999999999998</c:v>
                </c:pt>
                <c:pt idx="1805" formatCode="General">
                  <c:v>11.700000000000003</c:v>
                </c:pt>
                <c:pt idx="1806" formatCode="General">
                  <c:v>11.709999999999994</c:v>
                </c:pt>
                <c:pt idx="1807" formatCode="General">
                  <c:v>11.709999999999994</c:v>
                </c:pt>
                <c:pt idx="1808" formatCode="General">
                  <c:v>11.719999999999999</c:v>
                </c:pt>
                <c:pt idx="1809" formatCode="General">
                  <c:v>11.730000000000004</c:v>
                </c:pt>
                <c:pt idx="1810" formatCode="General">
                  <c:v>11.730000000000004</c:v>
                </c:pt>
                <c:pt idx="1811" formatCode="General">
                  <c:v>11.739999999999995</c:v>
                </c:pt>
                <c:pt idx="1812" formatCode="General">
                  <c:v>11.75</c:v>
                </c:pt>
                <c:pt idx="1813" formatCode="General">
                  <c:v>11.75</c:v>
                </c:pt>
                <c:pt idx="1814" formatCode="General">
                  <c:v>11.760000000000005</c:v>
                </c:pt>
                <c:pt idx="1815" formatCode="General">
                  <c:v>11.769999999999996</c:v>
                </c:pt>
                <c:pt idx="1816" formatCode="General">
                  <c:v>11.769999999999996</c:v>
                </c:pt>
                <c:pt idx="1817" formatCode="General">
                  <c:v>11.780000000000001</c:v>
                </c:pt>
                <c:pt idx="1818" formatCode="General">
                  <c:v>11.790000000000006</c:v>
                </c:pt>
                <c:pt idx="1819" formatCode="General">
                  <c:v>11.790000000000006</c:v>
                </c:pt>
                <c:pt idx="1820" formatCode="General">
                  <c:v>11.799999999999997</c:v>
                </c:pt>
                <c:pt idx="1821" formatCode="General">
                  <c:v>11.810000000000002</c:v>
                </c:pt>
                <c:pt idx="1822" formatCode="General">
                  <c:v>11.810000000000002</c:v>
                </c:pt>
                <c:pt idx="1823" formatCode="General">
                  <c:v>11.819999999999993</c:v>
                </c:pt>
                <c:pt idx="1824" formatCode="General">
                  <c:v>11.829999999999998</c:v>
                </c:pt>
                <c:pt idx="1825" formatCode="General">
                  <c:v>11.829999999999998</c:v>
                </c:pt>
                <c:pt idx="1826" formatCode="General">
                  <c:v>11.840000000000003</c:v>
                </c:pt>
                <c:pt idx="1827" formatCode="General">
                  <c:v>11.849999999999994</c:v>
                </c:pt>
                <c:pt idx="1828" formatCode="General">
                  <c:v>11.849999999999994</c:v>
                </c:pt>
                <c:pt idx="1829" formatCode="General">
                  <c:v>11.86</c:v>
                </c:pt>
                <c:pt idx="1830" formatCode="General">
                  <c:v>11.870000000000005</c:v>
                </c:pt>
                <c:pt idx="1831" formatCode="General">
                  <c:v>11.870000000000005</c:v>
                </c:pt>
                <c:pt idx="1832" formatCode="General">
                  <c:v>11.879999999999995</c:v>
                </c:pt>
                <c:pt idx="1833" formatCode="General">
                  <c:v>11.89</c:v>
                </c:pt>
                <c:pt idx="1834" formatCode="General">
                  <c:v>11.900000000000006</c:v>
                </c:pt>
                <c:pt idx="1835" formatCode="General">
                  <c:v>11.900000000000006</c:v>
                </c:pt>
                <c:pt idx="1836" formatCode="General">
                  <c:v>11.909999999999997</c:v>
                </c:pt>
                <c:pt idx="1837" formatCode="General">
                  <c:v>11.909999999999997</c:v>
                </c:pt>
                <c:pt idx="1838" formatCode="General">
                  <c:v>11.920000000000002</c:v>
                </c:pt>
                <c:pt idx="1839" formatCode="General">
                  <c:v>11.930000000000007</c:v>
                </c:pt>
                <c:pt idx="1840" formatCode="General">
                  <c:v>11.930000000000007</c:v>
                </c:pt>
                <c:pt idx="1841" formatCode="General">
                  <c:v>11.939999999999998</c:v>
                </c:pt>
                <c:pt idx="1842" formatCode="General">
                  <c:v>11.950000000000003</c:v>
                </c:pt>
                <c:pt idx="1843" formatCode="General">
                  <c:v>11.950000000000003</c:v>
                </c:pt>
                <c:pt idx="1844" formatCode="General">
                  <c:v>11.959999999999994</c:v>
                </c:pt>
                <c:pt idx="1845" formatCode="General">
                  <c:v>11.969999999999999</c:v>
                </c:pt>
                <c:pt idx="1846" formatCode="General">
                  <c:v>11.969999999999999</c:v>
                </c:pt>
                <c:pt idx="1847" formatCode="General">
                  <c:v>11.980000000000004</c:v>
                </c:pt>
                <c:pt idx="1848" formatCode="General">
                  <c:v>11.989999999999995</c:v>
                </c:pt>
                <c:pt idx="1849" formatCode="General">
                  <c:v>12</c:v>
                </c:pt>
                <c:pt idx="1850" formatCode="General">
                  <c:v>12</c:v>
                </c:pt>
                <c:pt idx="1851" formatCode="General">
                  <c:v>12.010000000000005</c:v>
                </c:pt>
                <c:pt idx="1852" formatCode="General">
                  <c:v>12.019999999999996</c:v>
                </c:pt>
                <c:pt idx="1853" formatCode="General">
                  <c:v>12.030000000000001</c:v>
                </c:pt>
                <c:pt idx="1854" formatCode="General">
                  <c:v>12.030000000000001</c:v>
                </c:pt>
                <c:pt idx="1855" formatCode="General">
                  <c:v>12.040000000000006</c:v>
                </c:pt>
                <c:pt idx="1856" formatCode="General">
                  <c:v>12.040000000000006</c:v>
                </c:pt>
                <c:pt idx="1857" formatCode="General">
                  <c:v>12.049999999999997</c:v>
                </c:pt>
                <c:pt idx="1858" formatCode="General">
                  <c:v>12.060000000000002</c:v>
                </c:pt>
                <c:pt idx="1859" formatCode="General">
                  <c:v>12.060000000000002</c:v>
                </c:pt>
                <c:pt idx="1860" formatCode="General">
                  <c:v>12.069999999999993</c:v>
                </c:pt>
                <c:pt idx="1861" formatCode="General">
                  <c:v>12.079999999999998</c:v>
                </c:pt>
                <c:pt idx="1862" formatCode="General">
                  <c:v>12.079999999999998</c:v>
                </c:pt>
                <c:pt idx="1863" formatCode="General">
                  <c:v>12.079999999999998</c:v>
                </c:pt>
                <c:pt idx="1864" formatCode="General">
                  <c:v>12.090000000000003</c:v>
                </c:pt>
                <c:pt idx="1865" formatCode="General">
                  <c:v>12.090000000000003</c:v>
                </c:pt>
                <c:pt idx="1866" formatCode="General">
                  <c:v>12.099999999999994</c:v>
                </c:pt>
                <c:pt idx="1867" formatCode="General">
                  <c:v>12.11</c:v>
                </c:pt>
                <c:pt idx="1868" formatCode="General">
                  <c:v>12.120000000000005</c:v>
                </c:pt>
                <c:pt idx="1869" formatCode="General">
                  <c:v>12.120000000000005</c:v>
                </c:pt>
                <c:pt idx="1870" formatCode="General">
                  <c:v>12.129999999999995</c:v>
                </c:pt>
                <c:pt idx="1871" formatCode="General">
                  <c:v>12.14</c:v>
                </c:pt>
                <c:pt idx="1872" formatCode="General">
                  <c:v>12.14</c:v>
                </c:pt>
                <c:pt idx="1873" formatCode="General">
                  <c:v>12.150000000000006</c:v>
                </c:pt>
                <c:pt idx="1874" formatCode="General">
                  <c:v>12.159999999999997</c:v>
                </c:pt>
                <c:pt idx="1875" formatCode="General">
                  <c:v>12.170000000000002</c:v>
                </c:pt>
                <c:pt idx="1876" formatCode="General">
                  <c:v>12.170000000000002</c:v>
                </c:pt>
                <c:pt idx="1877" formatCode="General">
                  <c:v>12.180000000000007</c:v>
                </c:pt>
                <c:pt idx="1878" formatCode="General">
                  <c:v>12.189999999999998</c:v>
                </c:pt>
                <c:pt idx="1879" formatCode="General">
                  <c:v>12.200000000000003</c:v>
                </c:pt>
                <c:pt idx="1880" formatCode="General">
                  <c:v>12.200000000000003</c:v>
                </c:pt>
                <c:pt idx="1881" formatCode="General">
                  <c:v>12.209999999999994</c:v>
                </c:pt>
                <c:pt idx="1882" formatCode="General">
                  <c:v>12.219999999999999</c:v>
                </c:pt>
                <c:pt idx="1883" formatCode="General">
                  <c:v>12.219999999999999</c:v>
                </c:pt>
                <c:pt idx="1884" formatCode="General">
                  <c:v>12.230000000000004</c:v>
                </c:pt>
                <c:pt idx="1885" formatCode="General">
                  <c:v>12.239999999999995</c:v>
                </c:pt>
                <c:pt idx="1886" formatCode="General">
                  <c:v>12.239999999999995</c:v>
                </c:pt>
                <c:pt idx="1887" formatCode="General">
                  <c:v>12.25</c:v>
                </c:pt>
                <c:pt idx="1888" formatCode="General">
                  <c:v>12.260000000000005</c:v>
                </c:pt>
                <c:pt idx="1889" formatCode="General">
                  <c:v>12.260000000000005</c:v>
                </c:pt>
                <c:pt idx="1890" formatCode="General">
                  <c:v>12.269999999999996</c:v>
                </c:pt>
                <c:pt idx="1891" formatCode="General">
                  <c:v>12.280000000000001</c:v>
                </c:pt>
                <c:pt idx="1892" formatCode="General">
                  <c:v>12.280000000000001</c:v>
                </c:pt>
                <c:pt idx="1893" formatCode="General">
                  <c:v>12.290000000000006</c:v>
                </c:pt>
                <c:pt idx="1894" formatCode="General">
                  <c:v>12.299999999999997</c:v>
                </c:pt>
                <c:pt idx="1895" formatCode="General">
                  <c:v>12.299999999999997</c:v>
                </c:pt>
                <c:pt idx="1896" formatCode="General">
                  <c:v>12.310000000000002</c:v>
                </c:pt>
                <c:pt idx="1897" formatCode="General">
                  <c:v>12.310000000000002</c:v>
                </c:pt>
                <c:pt idx="1898" formatCode="General">
                  <c:v>12.319999999999993</c:v>
                </c:pt>
                <c:pt idx="1899" formatCode="General">
                  <c:v>12.329999999999998</c:v>
                </c:pt>
                <c:pt idx="1900" formatCode="General">
                  <c:v>12.329999999999998</c:v>
                </c:pt>
                <c:pt idx="1901" formatCode="General">
                  <c:v>12.340000000000003</c:v>
                </c:pt>
                <c:pt idx="1902" formatCode="General">
                  <c:v>12.349999999999994</c:v>
                </c:pt>
                <c:pt idx="1903" formatCode="General">
                  <c:v>12.349999999999994</c:v>
                </c:pt>
                <c:pt idx="1904" formatCode="General">
                  <c:v>12.36</c:v>
                </c:pt>
                <c:pt idx="1905" formatCode="General">
                  <c:v>12.36</c:v>
                </c:pt>
                <c:pt idx="1906" formatCode="General">
                  <c:v>12.370000000000005</c:v>
                </c:pt>
                <c:pt idx="1907" formatCode="General">
                  <c:v>12.379999999999995</c:v>
                </c:pt>
                <c:pt idx="1908" formatCode="General">
                  <c:v>12.379999999999995</c:v>
                </c:pt>
                <c:pt idx="1909" formatCode="General">
                  <c:v>12.39</c:v>
                </c:pt>
                <c:pt idx="1910" formatCode="General">
                  <c:v>12.400000000000006</c:v>
                </c:pt>
                <c:pt idx="1911" formatCode="General">
                  <c:v>12.400000000000006</c:v>
                </c:pt>
                <c:pt idx="1912" formatCode="General">
                  <c:v>12.409999999999997</c:v>
                </c:pt>
                <c:pt idx="1913" formatCode="General">
                  <c:v>12.420000000000002</c:v>
                </c:pt>
                <c:pt idx="1914" formatCode="General">
                  <c:v>12.420000000000002</c:v>
                </c:pt>
                <c:pt idx="1915" formatCode="General">
                  <c:v>12.430000000000007</c:v>
                </c:pt>
                <c:pt idx="1916" formatCode="General">
                  <c:v>12.439999999999998</c:v>
                </c:pt>
                <c:pt idx="1917" formatCode="General">
                  <c:v>12.439999999999998</c:v>
                </c:pt>
                <c:pt idx="1918" formatCode="General">
                  <c:v>12.450000000000003</c:v>
                </c:pt>
                <c:pt idx="1919" formatCode="General">
                  <c:v>12.459999999999994</c:v>
                </c:pt>
                <c:pt idx="1920" formatCode="General">
                  <c:v>12.459999999999994</c:v>
                </c:pt>
                <c:pt idx="1921" formatCode="General">
                  <c:v>12.469999999999999</c:v>
                </c:pt>
                <c:pt idx="1922" formatCode="General">
                  <c:v>12.480000000000004</c:v>
                </c:pt>
                <c:pt idx="1923" formatCode="General">
                  <c:v>12.480000000000004</c:v>
                </c:pt>
                <c:pt idx="1924" formatCode="General">
                  <c:v>12.489999999999995</c:v>
                </c:pt>
                <c:pt idx="1925" formatCode="General">
                  <c:v>12.5</c:v>
                </c:pt>
                <c:pt idx="1926" formatCode="General">
                  <c:v>12.510000000000005</c:v>
                </c:pt>
                <c:pt idx="1927" formatCode="General">
                  <c:v>12.510000000000005</c:v>
                </c:pt>
                <c:pt idx="1928" formatCode="General">
                  <c:v>12.519999999999996</c:v>
                </c:pt>
                <c:pt idx="1929" formatCode="General">
                  <c:v>12.530000000000001</c:v>
                </c:pt>
                <c:pt idx="1930" formatCode="General">
                  <c:v>12.530000000000001</c:v>
                </c:pt>
                <c:pt idx="1931" formatCode="General">
                  <c:v>12.540000000000006</c:v>
                </c:pt>
                <c:pt idx="1932" formatCode="General">
                  <c:v>12.549999999999997</c:v>
                </c:pt>
                <c:pt idx="1933" formatCode="General">
                  <c:v>12.549999999999997</c:v>
                </c:pt>
                <c:pt idx="1934" formatCode="General">
                  <c:v>12.560000000000002</c:v>
                </c:pt>
                <c:pt idx="1935" formatCode="General">
                  <c:v>12.560000000000002</c:v>
                </c:pt>
                <c:pt idx="1936" formatCode="General">
                  <c:v>12.569999999999993</c:v>
                </c:pt>
                <c:pt idx="1937" formatCode="General">
                  <c:v>12.579999999999998</c:v>
                </c:pt>
                <c:pt idx="1938" formatCode="General">
                  <c:v>12.590000000000003</c:v>
                </c:pt>
                <c:pt idx="1939" formatCode="General">
                  <c:v>12.590000000000003</c:v>
                </c:pt>
                <c:pt idx="1940" formatCode="General">
                  <c:v>12.599999999999994</c:v>
                </c:pt>
                <c:pt idx="1941" formatCode="General">
                  <c:v>12.61</c:v>
                </c:pt>
                <c:pt idx="1942" formatCode="General">
                  <c:v>12.61</c:v>
                </c:pt>
                <c:pt idx="1943" formatCode="General">
                  <c:v>12.620000000000005</c:v>
                </c:pt>
                <c:pt idx="1944" formatCode="General">
                  <c:v>12.629999999999995</c:v>
                </c:pt>
                <c:pt idx="1945" formatCode="General">
                  <c:v>12.629999999999995</c:v>
                </c:pt>
                <c:pt idx="1946" formatCode="General">
                  <c:v>12.64</c:v>
                </c:pt>
                <c:pt idx="1947" formatCode="General">
                  <c:v>12.650000000000006</c:v>
                </c:pt>
                <c:pt idx="1948" formatCode="General">
                  <c:v>12.650000000000006</c:v>
                </c:pt>
                <c:pt idx="1949" formatCode="General">
                  <c:v>12.659999999999997</c:v>
                </c:pt>
                <c:pt idx="1950" formatCode="General">
                  <c:v>12.670000000000002</c:v>
                </c:pt>
                <c:pt idx="1951" formatCode="General">
                  <c:v>12.670000000000002</c:v>
                </c:pt>
                <c:pt idx="1952" formatCode="General">
                  <c:v>12.680000000000007</c:v>
                </c:pt>
                <c:pt idx="1953" formatCode="General">
                  <c:v>12.689999999999998</c:v>
                </c:pt>
                <c:pt idx="1954" formatCode="General">
                  <c:v>12.700000000000003</c:v>
                </c:pt>
                <c:pt idx="1955" formatCode="General">
                  <c:v>12.700000000000003</c:v>
                </c:pt>
                <c:pt idx="1956" formatCode="General">
                  <c:v>12.709999999999994</c:v>
                </c:pt>
                <c:pt idx="1957" formatCode="General">
                  <c:v>12.709999999999994</c:v>
                </c:pt>
                <c:pt idx="1958" formatCode="General">
                  <c:v>12.719999999999999</c:v>
                </c:pt>
                <c:pt idx="1959" formatCode="General">
                  <c:v>12.730000000000004</c:v>
                </c:pt>
                <c:pt idx="1960" formatCode="General">
                  <c:v>12.730000000000004</c:v>
                </c:pt>
                <c:pt idx="1961" formatCode="General">
                  <c:v>12.739999999999995</c:v>
                </c:pt>
                <c:pt idx="1962" formatCode="General">
                  <c:v>12.739999999999995</c:v>
                </c:pt>
                <c:pt idx="1963" formatCode="General">
                  <c:v>12.75</c:v>
                </c:pt>
                <c:pt idx="1964" formatCode="General">
                  <c:v>12.760000000000005</c:v>
                </c:pt>
                <c:pt idx="1965" formatCode="General">
                  <c:v>12.769999999999996</c:v>
                </c:pt>
                <c:pt idx="1966" formatCode="General">
                  <c:v>12.769999999999996</c:v>
                </c:pt>
                <c:pt idx="1967" formatCode="General">
                  <c:v>12.780000000000001</c:v>
                </c:pt>
                <c:pt idx="1968" formatCode="General">
                  <c:v>12.790000000000006</c:v>
                </c:pt>
                <c:pt idx="1969" formatCode="General">
                  <c:v>12.790000000000006</c:v>
                </c:pt>
                <c:pt idx="1970" formatCode="General">
                  <c:v>12.799999999999997</c:v>
                </c:pt>
                <c:pt idx="1971" formatCode="General">
                  <c:v>12.799999999999997</c:v>
                </c:pt>
                <c:pt idx="1972" formatCode="General">
                  <c:v>12.810000000000002</c:v>
                </c:pt>
                <c:pt idx="1973" formatCode="General">
                  <c:v>12.819999999999993</c:v>
                </c:pt>
                <c:pt idx="1974" formatCode="General">
                  <c:v>12.829999999999998</c:v>
                </c:pt>
                <c:pt idx="1975" formatCode="General">
                  <c:v>12.829999999999998</c:v>
                </c:pt>
                <c:pt idx="1976" formatCode="General">
                  <c:v>12.840000000000003</c:v>
                </c:pt>
                <c:pt idx="1977" formatCode="General">
                  <c:v>12.849999999999994</c:v>
                </c:pt>
                <c:pt idx="1978" formatCode="General">
                  <c:v>12.849999999999994</c:v>
                </c:pt>
                <c:pt idx="1979" formatCode="General">
                  <c:v>12.86</c:v>
                </c:pt>
                <c:pt idx="1980" formatCode="General">
                  <c:v>12.870000000000005</c:v>
                </c:pt>
                <c:pt idx="1981" formatCode="General">
                  <c:v>12.870000000000005</c:v>
                </c:pt>
                <c:pt idx="1982" formatCode="General">
                  <c:v>12.879999999999995</c:v>
                </c:pt>
                <c:pt idx="1983" formatCode="General">
                  <c:v>12.89</c:v>
                </c:pt>
                <c:pt idx="1984" formatCode="General">
                  <c:v>12.89</c:v>
                </c:pt>
                <c:pt idx="1985" formatCode="General">
                  <c:v>12.900000000000006</c:v>
                </c:pt>
                <c:pt idx="1986" formatCode="General">
                  <c:v>12.909999999999997</c:v>
                </c:pt>
                <c:pt idx="1987" formatCode="General">
                  <c:v>12.909999999999997</c:v>
                </c:pt>
                <c:pt idx="1988" formatCode="General">
                  <c:v>12.920000000000002</c:v>
                </c:pt>
                <c:pt idx="1989" formatCode="General">
                  <c:v>12.930000000000007</c:v>
                </c:pt>
                <c:pt idx="1990" formatCode="General">
                  <c:v>12.930000000000007</c:v>
                </c:pt>
                <c:pt idx="1991" formatCode="General">
                  <c:v>12.939999999999998</c:v>
                </c:pt>
                <c:pt idx="1992" formatCode="General">
                  <c:v>12.950000000000003</c:v>
                </c:pt>
                <c:pt idx="1993" formatCode="General">
                  <c:v>12.959999999999994</c:v>
                </c:pt>
                <c:pt idx="1994" formatCode="General">
                  <c:v>12.969999999999999</c:v>
                </c:pt>
                <c:pt idx="1995" formatCode="General">
                  <c:v>12.969999999999999</c:v>
                </c:pt>
                <c:pt idx="1996" formatCode="General">
                  <c:v>12.980000000000004</c:v>
                </c:pt>
                <c:pt idx="1997" formatCode="General">
                  <c:v>12.989999999999995</c:v>
                </c:pt>
                <c:pt idx="1998" formatCode="General">
                  <c:v>12.989999999999995</c:v>
                </c:pt>
                <c:pt idx="1999" formatCode="General">
                  <c:v>13</c:v>
                </c:pt>
                <c:pt idx="2000" formatCode="General">
                  <c:v>13</c:v>
                </c:pt>
                <c:pt idx="2001" formatCode="General">
                  <c:v>12.689999999999998</c:v>
                </c:pt>
                <c:pt idx="2002" formatCode="General">
                  <c:v>12.290000000000006</c:v>
                </c:pt>
                <c:pt idx="2003" formatCode="General">
                  <c:v>11.879999999999995</c:v>
                </c:pt>
                <c:pt idx="2004" formatCode="General">
                  <c:v>11.469999999999999</c:v>
                </c:pt>
                <c:pt idx="2005" formatCode="General">
                  <c:v>11.069999999999993</c:v>
                </c:pt>
                <c:pt idx="2006" formatCode="General">
                  <c:v>10.689999999999998</c:v>
                </c:pt>
              </c:numCache>
            </c:numRef>
          </c:xVal>
          <c:yVal>
            <c:numRef>
              <c:f>Sheet2!$B$2:$B$2008</c:f>
              <c:numCache>
                <c:formatCode>0.000</c:formatCode>
                <c:ptCount val="2007"/>
                <c:pt idx="0">
                  <c:v>0.49</c:v>
                </c:pt>
                <c:pt idx="1">
                  <c:v>0.49399999999999999</c:v>
                </c:pt>
                <c:pt idx="2">
                  <c:v>0.49399999999999999</c:v>
                </c:pt>
                <c:pt idx="3">
                  <c:v>0.496</c:v>
                </c:pt>
                <c:pt idx="4">
                  <c:v>0.49399999999999999</c:v>
                </c:pt>
                <c:pt idx="5">
                  <c:v>0.495</c:v>
                </c:pt>
                <c:pt idx="6">
                  <c:v>0.499</c:v>
                </c:pt>
                <c:pt idx="7">
                  <c:v>0.5</c:v>
                </c:pt>
                <c:pt idx="8">
                  <c:v>0.499</c:v>
                </c:pt>
                <c:pt idx="9">
                  <c:v>0.49299999999999999</c:v>
                </c:pt>
                <c:pt idx="10">
                  <c:v>0.498</c:v>
                </c:pt>
                <c:pt idx="11">
                  <c:v>0.495</c:v>
                </c:pt>
                <c:pt idx="12">
                  <c:v>0.496</c:v>
                </c:pt>
                <c:pt idx="13">
                  <c:v>0.496</c:v>
                </c:pt>
                <c:pt idx="14">
                  <c:v>0.5</c:v>
                </c:pt>
                <c:pt idx="15">
                  <c:v>0.498</c:v>
                </c:pt>
                <c:pt idx="16">
                  <c:v>0.496</c:v>
                </c:pt>
                <c:pt idx="17">
                  <c:v>0.49399999999999999</c:v>
                </c:pt>
                <c:pt idx="18">
                  <c:v>0.49299999999999999</c:v>
                </c:pt>
                <c:pt idx="19">
                  <c:v>0.496</c:v>
                </c:pt>
                <c:pt idx="20">
                  <c:v>0.501</c:v>
                </c:pt>
                <c:pt idx="21">
                  <c:v>0.499</c:v>
                </c:pt>
                <c:pt idx="22">
                  <c:v>0.5</c:v>
                </c:pt>
                <c:pt idx="23">
                  <c:v>0.502</c:v>
                </c:pt>
                <c:pt idx="24">
                  <c:v>0.503</c:v>
                </c:pt>
                <c:pt idx="25">
                  <c:v>0.50700000000000001</c:v>
                </c:pt>
                <c:pt idx="26">
                  <c:v>0.501</c:v>
                </c:pt>
                <c:pt idx="27">
                  <c:v>0.50800000000000001</c:v>
                </c:pt>
                <c:pt idx="28">
                  <c:v>0.51700000000000002</c:v>
                </c:pt>
                <c:pt idx="29">
                  <c:v>0.51400000000000001</c:v>
                </c:pt>
                <c:pt idx="30">
                  <c:v>0.51600000000000001</c:v>
                </c:pt>
                <c:pt idx="31">
                  <c:v>0.52300000000000002</c:v>
                </c:pt>
                <c:pt idx="32">
                  <c:v>0.52200000000000002</c:v>
                </c:pt>
                <c:pt idx="33">
                  <c:v>0.52600000000000002</c:v>
                </c:pt>
                <c:pt idx="34">
                  <c:v>0.52500000000000002</c:v>
                </c:pt>
                <c:pt idx="35">
                  <c:v>0.53100000000000003</c:v>
                </c:pt>
                <c:pt idx="36">
                  <c:v>0.53800000000000003</c:v>
                </c:pt>
                <c:pt idx="37">
                  <c:v>0.53400000000000003</c:v>
                </c:pt>
                <c:pt idx="38">
                  <c:v>0.53500000000000003</c:v>
                </c:pt>
                <c:pt idx="39">
                  <c:v>0.53600000000000003</c:v>
                </c:pt>
                <c:pt idx="40">
                  <c:v>0.53700000000000003</c:v>
                </c:pt>
                <c:pt idx="41">
                  <c:v>0.53100000000000003</c:v>
                </c:pt>
                <c:pt idx="42">
                  <c:v>0.53300000000000003</c:v>
                </c:pt>
                <c:pt idx="43">
                  <c:v>0.53400000000000003</c:v>
                </c:pt>
                <c:pt idx="44">
                  <c:v>0.54100000000000004</c:v>
                </c:pt>
                <c:pt idx="45">
                  <c:v>0.54</c:v>
                </c:pt>
                <c:pt idx="46">
                  <c:v>0.54400000000000004</c:v>
                </c:pt>
                <c:pt idx="47">
                  <c:v>0.53700000000000003</c:v>
                </c:pt>
                <c:pt idx="48">
                  <c:v>0.52900000000000003</c:v>
                </c:pt>
                <c:pt idx="49">
                  <c:v>0.53500000000000003</c:v>
                </c:pt>
                <c:pt idx="50">
                  <c:v>0.52900000000000003</c:v>
                </c:pt>
                <c:pt idx="51">
                  <c:v>0.53400000000000003</c:v>
                </c:pt>
                <c:pt idx="52">
                  <c:v>0.53600000000000003</c:v>
                </c:pt>
                <c:pt idx="53">
                  <c:v>0.62</c:v>
                </c:pt>
                <c:pt idx="54">
                  <c:v>0.71099999999999997</c:v>
                </c:pt>
                <c:pt idx="55">
                  <c:v>0.72799999999999998</c:v>
                </c:pt>
                <c:pt idx="56">
                  <c:v>0.72699999999999998</c:v>
                </c:pt>
                <c:pt idx="57">
                  <c:v>0.72199999999999998</c:v>
                </c:pt>
                <c:pt idx="58">
                  <c:v>0.71</c:v>
                </c:pt>
                <c:pt idx="59">
                  <c:v>0.70099999999999996</c:v>
                </c:pt>
                <c:pt idx="60">
                  <c:v>0.69299999999999995</c:v>
                </c:pt>
                <c:pt idx="61">
                  <c:v>0.72299999999999998</c:v>
                </c:pt>
                <c:pt idx="62">
                  <c:v>0.754</c:v>
                </c:pt>
                <c:pt idx="63">
                  <c:v>0.80300000000000005</c:v>
                </c:pt>
                <c:pt idx="64">
                  <c:v>0.84599999999999997</c:v>
                </c:pt>
                <c:pt idx="65">
                  <c:v>0.89400000000000002</c:v>
                </c:pt>
                <c:pt idx="66">
                  <c:v>0.93500000000000005</c:v>
                </c:pt>
                <c:pt idx="67">
                  <c:v>0.98399999999999999</c:v>
                </c:pt>
                <c:pt idx="68">
                  <c:v>1.028</c:v>
                </c:pt>
                <c:pt idx="69">
                  <c:v>1.054</c:v>
                </c:pt>
                <c:pt idx="70">
                  <c:v>1.0840000000000001</c:v>
                </c:pt>
                <c:pt idx="71">
                  <c:v>1.117</c:v>
                </c:pt>
                <c:pt idx="72">
                  <c:v>1.1279999999999999</c:v>
                </c:pt>
                <c:pt idx="73">
                  <c:v>1.1319999999999999</c:v>
                </c:pt>
                <c:pt idx="74">
                  <c:v>1.1379999999999999</c:v>
                </c:pt>
                <c:pt idx="75">
                  <c:v>1.127</c:v>
                </c:pt>
                <c:pt idx="76">
                  <c:v>1.1180000000000001</c:v>
                </c:pt>
                <c:pt idx="77">
                  <c:v>1.1180000000000001</c:v>
                </c:pt>
                <c:pt idx="78">
                  <c:v>1.1319999999999999</c:v>
                </c:pt>
                <c:pt idx="79">
                  <c:v>1.163</c:v>
                </c:pt>
                <c:pt idx="80">
                  <c:v>1.1910000000000001</c:v>
                </c:pt>
                <c:pt idx="81">
                  <c:v>1.228</c:v>
                </c:pt>
                <c:pt idx="82">
                  <c:v>1.2609999999999999</c:v>
                </c:pt>
                <c:pt idx="83">
                  <c:v>1.2969999999999999</c:v>
                </c:pt>
                <c:pt idx="84">
                  <c:v>1.3320000000000001</c:v>
                </c:pt>
                <c:pt idx="85">
                  <c:v>1.369</c:v>
                </c:pt>
                <c:pt idx="86">
                  <c:v>1.4019999999999999</c:v>
                </c:pt>
                <c:pt idx="87">
                  <c:v>1.4379999999999999</c:v>
                </c:pt>
                <c:pt idx="88">
                  <c:v>1.4650000000000001</c:v>
                </c:pt>
                <c:pt idx="89">
                  <c:v>1.498</c:v>
                </c:pt>
                <c:pt idx="90">
                  <c:v>1.5249999999999999</c:v>
                </c:pt>
                <c:pt idx="91">
                  <c:v>1.554</c:v>
                </c:pt>
                <c:pt idx="92">
                  <c:v>1.5840000000000001</c:v>
                </c:pt>
                <c:pt idx="93">
                  <c:v>1.603</c:v>
                </c:pt>
                <c:pt idx="94">
                  <c:v>1.619</c:v>
                </c:pt>
                <c:pt idx="95">
                  <c:v>1.6220000000000001</c:v>
                </c:pt>
                <c:pt idx="96">
                  <c:v>1.625</c:v>
                </c:pt>
                <c:pt idx="97">
                  <c:v>1.633</c:v>
                </c:pt>
                <c:pt idx="98">
                  <c:v>1.6419999999999999</c:v>
                </c:pt>
                <c:pt idx="99">
                  <c:v>1.6559999999999999</c:v>
                </c:pt>
                <c:pt idx="100">
                  <c:v>1.67</c:v>
                </c:pt>
                <c:pt idx="101">
                  <c:v>1.6739999999999999</c:v>
                </c:pt>
                <c:pt idx="102">
                  <c:v>1.694</c:v>
                </c:pt>
                <c:pt idx="103">
                  <c:v>1.714</c:v>
                </c:pt>
                <c:pt idx="104">
                  <c:v>1.724</c:v>
                </c:pt>
                <c:pt idx="105">
                  <c:v>1.7549999999999999</c:v>
                </c:pt>
                <c:pt idx="106">
                  <c:v>1.7729999999999999</c:v>
                </c:pt>
                <c:pt idx="107">
                  <c:v>1.8029999999999999</c:v>
                </c:pt>
                <c:pt idx="108">
                  <c:v>1.831</c:v>
                </c:pt>
                <c:pt idx="109">
                  <c:v>1.8460000000000001</c:v>
                </c:pt>
                <c:pt idx="110">
                  <c:v>1.8839999999999999</c:v>
                </c:pt>
                <c:pt idx="111">
                  <c:v>1.9079999999999999</c:v>
                </c:pt>
                <c:pt idx="112">
                  <c:v>1.9370000000000001</c:v>
                </c:pt>
                <c:pt idx="113">
                  <c:v>1.9590000000000001</c:v>
                </c:pt>
                <c:pt idx="114">
                  <c:v>1.99</c:v>
                </c:pt>
                <c:pt idx="115">
                  <c:v>2.02</c:v>
                </c:pt>
                <c:pt idx="116">
                  <c:v>2.044</c:v>
                </c:pt>
                <c:pt idx="117">
                  <c:v>2.0790000000000002</c:v>
                </c:pt>
                <c:pt idx="118">
                  <c:v>2.11</c:v>
                </c:pt>
                <c:pt idx="119">
                  <c:v>2.129</c:v>
                </c:pt>
                <c:pt idx="120">
                  <c:v>2.157</c:v>
                </c:pt>
                <c:pt idx="121">
                  <c:v>2.177</c:v>
                </c:pt>
                <c:pt idx="122">
                  <c:v>2.2130000000000001</c:v>
                </c:pt>
                <c:pt idx="123">
                  <c:v>2.2330000000000001</c:v>
                </c:pt>
                <c:pt idx="124">
                  <c:v>2.2519999999999998</c:v>
                </c:pt>
                <c:pt idx="125">
                  <c:v>2.2759999999999998</c:v>
                </c:pt>
                <c:pt idx="126">
                  <c:v>2.294</c:v>
                </c:pt>
                <c:pt idx="127">
                  <c:v>2.3109999999999999</c:v>
                </c:pt>
                <c:pt idx="128">
                  <c:v>2.331</c:v>
                </c:pt>
                <c:pt idx="129">
                  <c:v>2.343</c:v>
                </c:pt>
                <c:pt idx="130">
                  <c:v>2.3580000000000001</c:v>
                </c:pt>
                <c:pt idx="131">
                  <c:v>2.375</c:v>
                </c:pt>
                <c:pt idx="132">
                  <c:v>2.3879999999999999</c:v>
                </c:pt>
                <c:pt idx="133">
                  <c:v>2.4089999999999998</c:v>
                </c:pt>
                <c:pt idx="134">
                  <c:v>2.4249999999999998</c:v>
                </c:pt>
                <c:pt idx="135">
                  <c:v>2.4489999999999998</c:v>
                </c:pt>
                <c:pt idx="136">
                  <c:v>2.4609999999999999</c:v>
                </c:pt>
                <c:pt idx="137">
                  <c:v>2.476</c:v>
                </c:pt>
                <c:pt idx="138">
                  <c:v>2.4990000000000001</c:v>
                </c:pt>
                <c:pt idx="139">
                  <c:v>2.5110000000000001</c:v>
                </c:pt>
                <c:pt idx="140">
                  <c:v>2.528</c:v>
                </c:pt>
                <c:pt idx="141">
                  <c:v>2.5470000000000002</c:v>
                </c:pt>
                <c:pt idx="142">
                  <c:v>2.5630000000000002</c:v>
                </c:pt>
                <c:pt idx="143">
                  <c:v>2.5819999999999999</c:v>
                </c:pt>
                <c:pt idx="144">
                  <c:v>2.6110000000000002</c:v>
                </c:pt>
                <c:pt idx="145">
                  <c:v>2.6259999999999999</c:v>
                </c:pt>
                <c:pt idx="146">
                  <c:v>2.6480000000000001</c:v>
                </c:pt>
                <c:pt idx="147">
                  <c:v>2.68</c:v>
                </c:pt>
                <c:pt idx="148">
                  <c:v>2.7050000000000001</c:v>
                </c:pt>
                <c:pt idx="149">
                  <c:v>2.7229999999999999</c:v>
                </c:pt>
                <c:pt idx="150">
                  <c:v>2.7450000000000001</c:v>
                </c:pt>
                <c:pt idx="151">
                  <c:v>2.7610000000000001</c:v>
                </c:pt>
                <c:pt idx="152">
                  <c:v>2.7759999999999998</c:v>
                </c:pt>
                <c:pt idx="153">
                  <c:v>2.7989999999999999</c:v>
                </c:pt>
                <c:pt idx="154">
                  <c:v>2.8140000000000001</c:v>
                </c:pt>
                <c:pt idx="155">
                  <c:v>2.8380000000000001</c:v>
                </c:pt>
                <c:pt idx="156">
                  <c:v>2.859</c:v>
                </c:pt>
                <c:pt idx="157">
                  <c:v>2.87</c:v>
                </c:pt>
                <c:pt idx="158">
                  <c:v>2.8929999999999998</c:v>
                </c:pt>
                <c:pt idx="159">
                  <c:v>2.9129999999999998</c:v>
                </c:pt>
                <c:pt idx="160">
                  <c:v>2.9460000000000002</c:v>
                </c:pt>
                <c:pt idx="161">
                  <c:v>2.972</c:v>
                </c:pt>
                <c:pt idx="162">
                  <c:v>3.0030000000000001</c:v>
                </c:pt>
                <c:pt idx="163">
                  <c:v>3.03</c:v>
                </c:pt>
                <c:pt idx="164">
                  <c:v>3.052</c:v>
                </c:pt>
                <c:pt idx="165">
                  <c:v>3.0880000000000001</c:v>
                </c:pt>
                <c:pt idx="166">
                  <c:v>3.11</c:v>
                </c:pt>
                <c:pt idx="167">
                  <c:v>3.1389999999999998</c:v>
                </c:pt>
                <c:pt idx="168">
                  <c:v>3.1629999999999998</c:v>
                </c:pt>
                <c:pt idx="169">
                  <c:v>3.1829999999999998</c:v>
                </c:pt>
                <c:pt idx="170">
                  <c:v>3.2120000000000002</c:v>
                </c:pt>
                <c:pt idx="171">
                  <c:v>3.238</c:v>
                </c:pt>
                <c:pt idx="172">
                  <c:v>3.2639999999999998</c:v>
                </c:pt>
                <c:pt idx="173">
                  <c:v>3.2919999999999998</c:v>
                </c:pt>
                <c:pt idx="174">
                  <c:v>3.3119999999999998</c:v>
                </c:pt>
                <c:pt idx="175">
                  <c:v>3.3359999999999999</c:v>
                </c:pt>
                <c:pt idx="176">
                  <c:v>3.3570000000000002</c:v>
                </c:pt>
                <c:pt idx="177">
                  <c:v>3.3740000000000001</c:v>
                </c:pt>
                <c:pt idx="178">
                  <c:v>3.39</c:v>
                </c:pt>
                <c:pt idx="179">
                  <c:v>3.4089999999999998</c:v>
                </c:pt>
                <c:pt idx="180">
                  <c:v>3.4289999999999998</c:v>
                </c:pt>
                <c:pt idx="181">
                  <c:v>3.4510000000000001</c:v>
                </c:pt>
                <c:pt idx="182">
                  <c:v>3.47</c:v>
                </c:pt>
                <c:pt idx="183">
                  <c:v>3.49</c:v>
                </c:pt>
                <c:pt idx="184">
                  <c:v>3.4980000000000002</c:v>
                </c:pt>
                <c:pt idx="185">
                  <c:v>3.5209999999999999</c:v>
                </c:pt>
                <c:pt idx="186">
                  <c:v>3.5379999999999998</c:v>
                </c:pt>
                <c:pt idx="187">
                  <c:v>3.5550000000000002</c:v>
                </c:pt>
                <c:pt idx="188">
                  <c:v>3.5750000000000002</c:v>
                </c:pt>
                <c:pt idx="189">
                  <c:v>3.5960000000000001</c:v>
                </c:pt>
                <c:pt idx="190">
                  <c:v>3.61</c:v>
                </c:pt>
                <c:pt idx="191">
                  <c:v>3.633</c:v>
                </c:pt>
                <c:pt idx="192">
                  <c:v>3.653</c:v>
                </c:pt>
                <c:pt idx="193">
                  <c:v>3.669</c:v>
                </c:pt>
                <c:pt idx="194">
                  <c:v>3.6840000000000002</c:v>
                </c:pt>
                <c:pt idx="195">
                  <c:v>3.7029999999999998</c:v>
                </c:pt>
                <c:pt idx="196">
                  <c:v>3.7240000000000002</c:v>
                </c:pt>
                <c:pt idx="197">
                  <c:v>3.75</c:v>
                </c:pt>
                <c:pt idx="198">
                  <c:v>3.7650000000000001</c:v>
                </c:pt>
                <c:pt idx="199">
                  <c:v>3.7850000000000001</c:v>
                </c:pt>
                <c:pt idx="200">
                  <c:v>3.8140000000000001</c:v>
                </c:pt>
                <c:pt idx="201">
                  <c:v>3.8330000000000002</c:v>
                </c:pt>
                <c:pt idx="202">
                  <c:v>3.86</c:v>
                </c:pt>
                <c:pt idx="203">
                  <c:v>3.8769999999999998</c:v>
                </c:pt>
                <c:pt idx="204">
                  <c:v>3.9009999999999998</c:v>
                </c:pt>
                <c:pt idx="205">
                  <c:v>3.9180000000000001</c:v>
                </c:pt>
                <c:pt idx="206">
                  <c:v>3.9460000000000002</c:v>
                </c:pt>
                <c:pt idx="207">
                  <c:v>3.968</c:v>
                </c:pt>
                <c:pt idx="208">
                  <c:v>3.9889999999999999</c:v>
                </c:pt>
                <c:pt idx="209">
                  <c:v>4.0149999999999997</c:v>
                </c:pt>
                <c:pt idx="210">
                  <c:v>4.0330000000000004</c:v>
                </c:pt>
                <c:pt idx="211">
                  <c:v>4.0629999999999997</c:v>
                </c:pt>
                <c:pt idx="212">
                  <c:v>4.0919999999999996</c:v>
                </c:pt>
                <c:pt idx="213">
                  <c:v>4.117</c:v>
                </c:pt>
                <c:pt idx="214">
                  <c:v>4.1440000000000001</c:v>
                </c:pt>
                <c:pt idx="215">
                  <c:v>4.17</c:v>
                </c:pt>
                <c:pt idx="216">
                  <c:v>4.1970000000000001</c:v>
                </c:pt>
                <c:pt idx="217">
                  <c:v>4.2190000000000003</c:v>
                </c:pt>
                <c:pt idx="218">
                  <c:v>4.2439999999999998</c:v>
                </c:pt>
                <c:pt idx="219">
                  <c:v>4.2619999999999996</c:v>
                </c:pt>
                <c:pt idx="220">
                  <c:v>4.2830000000000004</c:v>
                </c:pt>
                <c:pt idx="221">
                  <c:v>4.3099999999999996</c:v>
                </c:pt>
                <c:pt idx="222">
                  <c:v>4.3289999999999997</c:v>
                </c:pt>
                <c:pt idx="223">
                  <c:v>4.351</c:v>
                </c:pt>
                <c:pt idx="224">
                  <c:v>4.383</c:v>
                </c:pt>
                <c:pt idx="225">
                  <c:v>4.4020000000000001</c:v>
                </c:pt>
                <c:pt idx="226">
                  <c:v>4.43</c:v>
                </c:pt>
                <c:pt idx="227">
                  <c:v>4.4539999999999997</c:v>
                </c:pt>
                <c:pt idx="228">
                  <c:v>4.4729999999999999</c:v>
                </c:pt>
                <c:pt idx="229">
                  <c:v>4.4820000000000002</c:v>
                </c:pt>
                <c:pt idx="230">
                  <c:v>4.4950000000000001</c:v>
                </c:pt>
                <c:pt idx="231">
                  <c:v>4.5149999999999997</c:v>
                </c:pt>
                <c:pt idx="232">
                  <c:v>4.524</c:v>
                </c:pt>
                <c:pt idx="233">
                  <c:v>4.5410000000000004</c:v>
                </c:pt>
                <c:pt idx="234">
                  <c:v>4.5599999999999996</c:v>
                </c:pt>
                <c:pt idx="235">
                  <c:v>4.5759999999999996</c:v>
                </c:pt>
                <c:pt idx="236">
                  <c:v>4.5890000000000004</c:v>
                </c:pt>
                <c:pt idx="237">
                  <c:v>4.6059999999999999</c:v>
                </c:pt>
                <c:pt idx="238">
                  <c:v>4.625</c:v>
                </c:pt>
                <c:pt idx="239">
                  <c:v>4.6379999999999999</c:v>
                </c:pt>
                <c:pt idx="240">
                  <c:v>4.6630000000000003</c:v>
                </c:pt>
                <c:pt idx="241">
                  <c:v>4.6769999999999996</c:v>
                </c:pt>
                <c:pt idx="242">
                  <c:v>4.6980000000000004</c:v>
                </c:pt>
                <c:pt idx="243">
                  <c:v>4.7229999999999999</c:v>
                </c:pt>
                <c:pt idx="244">
                  <c:v>4.7510000000000003</c:v>
                </c:pt>
                <c:pt idx="245">
                  <c:v>4.7679999999999998</c:v>
                </c:pt>
                <c:pt idx="246">
                  <c:v>4.7960000000000003</c:v>
                </c:pt>
                <c:pt idx="247">
                  <c:v>4.8179999999999996</c:v>
                </c:pt>
                <c:pt idx="248">
                  <c:v>4.8369999999999997</c:v>
                </c:pt>
                <c:pt idx="249">
                  <c:v>4.8650000000000002</c:v>
                </c:pt>
                <c:pt idx="250">
                  <c:v>4.8890000000000002</c:v>
                </c:pt>
                <c:pt idx="251">
                  <c:v>4.9089999999999998</c:v>
                </c:pt>
                <c:pt idx="252">
                  <c:v>4.9420000000000002</c:v>
                </c:pt>
                <c:pt idx="253">
                  <c:v>4.9660000000000002</c:v>
                </c:pt>
                <c:pt idx="254">
                  <c:v>4.9850000000000003</c:v>
                </c:pt>
                <c:pt idx="255">
                  <c:v>5.0030000000000001</c:v>
                </c:pt>
                <c:pt idx="256">
                  <c:v>5.032</c:v>
                </c:pt>
                <c:pt idx="257">
                  <c:v>5.0570000000000004</c:v>
                </c:pt>
                <c:pt idx="258">
                  <c:v>5.0810000000000004</c:v>
                </c:pt>
                <c:pt idx="259">
                  <c:v>5.1139999999999999</c:v>
                </c:pt>
                <c:pt idx="260">
                  <c:v>5.1420000000000003</c:v>
                </c:pt>
                <c:pt idx="261">
                  <c:v>5.1669999999999998</c:v>
                </c:pt>
                <c:pt idx="262">
                  <c:v>5.1879999999999997</c:v>
                </c:pt>
                <c:pt idx="263">
                  <c:v>5.2119999999999997</c:v>
                </c:pt>
                <c:pt idx="264">
                  <c:v>5.2359999999999998</c:v>
                </c:pt>
                <c:pt idx="265">
                  <c:v>5.2569999999999997</c:v>
                </c:pt>
                <c:pt idx="266">
                  <c:v>5.2789999999999999</c:v>
                </c:pt>
                <c:pt idx="267">
                  <c:v>5.2990000000000004</c:v>
                </c:pt>
                <c:pt idx="268">
                  <c:v>4.8680000000000003</c:v>
                </c:pt>
                <c:pt idx="269">
                  <c:v>5.1929999999999996</c:v>
                </c:pt>
                <c:pt idx="270">
                  <c:v>5.327</c:v>
                </c:pt>
                <c:pt idx="271">
                  <c:v>5.2290000000000001</c:v>
                </c:pt>
                <c:pt idx="272">
                  <c:v>5.181</c:v>
                </c:pt>
                <c:pt idx="273">
                  <c:v>5.2290000000000001</c:v>
                </c:pt>
                <c:pt idx="274">
                  <c:v>5.3070000000000004</c:v>
                </c:pt>
                <c:pt idx="275">
                  <c:v>5.3869999999999996</c:v>
                </c:pt>
                <c:pt idx="276">
                  <c:v>5.4409999999999998</c:v>
                </c:pt>
                <c:pt idx="277">
                  <c:v>5.492</c:v>
                </c:pt>
                <c:pt idx="278">
                  <c:v>5.5179999999999998</c:v>
                </c:pt>
                <c:pt idx="279">
                  <c:v>5.5279999999999996</c:v>
                </c:pt>
                <c:pt idx="280">
                  <c:v>5.532</c:v>
                </c:pt>
                <c:pt idx="281">
                  <c:v>5.5359999999999996</c:v>
                </c:pt>
                <c:pt idx="282">
                  <c:v>5.5529999999999999</c:v>
                </c:pt>
                <c:pt idx="283">
                  <c:v>5.55</c:v>
                </c:pt>
                <c:pt idx="284">
                  <c:v>5.5620000000000003</c:v>
                </c:pt>
                <c:pt idx="285">
                  <c:v>5.585</c:v>
                </c:pt>
                <c:pt idx="286">
                  <c:v>5.6159999999999997</c:v>
                </c:pt>
                <c:pt idx="287">
                  <c:v>5.6520000000000001</c:v>
                </c:pt>
                <c:pt idx="288">
                  <c:v>5.6909999999999998</c:v>
                </c:pt>
                <c:pt idx="289">
                  <c:v>5.7210000000000001</c:v>
                </c:pt>
                <c:pt idx="290">
                  <c:v>5.7610000000000001</c:v>
                </c:pt>
                <c:pt idx="291">
                  <c:v>5.79</c:v>
                </c:pt>
                <c:pt idx="292">
                  <c:v>5.8319999999999999</c:v>
                </c:pt>
                <c:pt idx="293">
                  <c:v>5.8650000000000002</c:v>
                </c:pt>
                <c:pt idx="294">
                  <c:v>5.9050000000000002</c:v>
                </c:pt>
                <c:pt idx="295">
                  <c:v>5.9329999999999998</c:v>
                </c:pt>
                <c:pt idx="296">
                  <c:v>5.9550000000000001</c:v>
                </c:pt>
                <c:pt idx="297">
                  <c:v>5.9859999999999998</c:v>
                </c:pt>
                <c:pt idx="298">
                  <c:v>5.9939999999999998</c:v>
                </c:pt>
                <c:pt idx="299">
                  <c:v>6.0049999999999999</c:v>
                </c:pt>
                <c:pt idx="300">
                  <c:v>6.0110000000000001</c:v>
                </c:pt>
                <c:pt idx="301">
                  <c:v>6.016</c:v>
                </c:pt>
                <c:pt idx="302">
                  <c:v>6.0419999999999998</c:v>
                </c:pt>
                <c:pt idx="303">
                  <c:v>6.0659999999999998</c:v>
                </c:pt>
                <c:pt idx="304">
                  <c:v>6.093</c:v>
                </c:pt>
                <c:pt idx="305">
                  <c:v>6.1059999999999999</c:v>
                </c:pt>
                <c:pt idx="306">
                  <c:v>6.1189999999999998</c:v>
                </c:pt>
                <c:pt idx="307">
                  <c:v>6.141</c:v>
                </c:pt>
                <c:pt idx="308">
                  <c:v>6.1559999999999997</c:v>
                </c:pt>
                <c:pt idx="309">
                  <c:v>6.1719999999999997</c:v>
                </c:pt>
                <c:pt idx="310">
                  <c:v>6.1920000000000002</c:v>
                </c:pt>
                <c:pt idx="311">
                  <c:v>6.2119999999999997</c:v>
                </c:pt>
                <c:pt idx="312">
                  <c:v>6.2350000000000003</c:v>
                </c:pt>
                <c:pt idx="313">
                  <c:v>6.2460000000000004</c:v>
                </c:pt>
                <c:pt idx="314">
                  <c:v>6.2690000000000001</c:v>
                </c:pt>
                <c:pt idx="315">
                  <c:v>6.2930000000000001</c:v>
                </c:pt>
                <c:pt idx="316">
                  <c:v>6.3070000000000004</c:v>
                </c:pt>
                <c:pt idx="317">
                  <c:v>6.3330000000000002</c:v>
                </c:pt>
                <c:pt idx="318">
                  <c:v>6.3550000000000004</c:v>
                </c:pt>
                <c:pt idx="319">
                  <c:v>6.3810000000000002</c:v>
                </c:pt>
                <c:pt idx="320">
                  <c:v>6.4050000000000002</c:v>
                </c:pt>
                <c:pt idx="321">
                  <c:v>6.4279999999999999</c:v>
                </c:pt>
                <c:pt idx="322">
                  <c:v>6.4450000000000003</c:v>
                </c:pt>
                <c:pt idx="323">
                  <c:v>6.4649999999999999</c:v>
                </c:pt>
                <c:pt idx="324">
                  <c:v>6.4930000000000003</c:v>
                </c:pt>
                <c:pt idx="325">
                  <c:v>6.5119999999999996</c:v>
                </c:pt>
                <c:pt idx="326">
                  <c:v>6.5330000000000004</c:v>
                </c:pt>
                <c:pt idx="327">
                  <c:v>6.5549999999999997</c:v>
                </c:pt>
                <c:pt idx="328">
                  <c:v>6.5789999999999997</c:v>
                </c:pt>
                <c:pt idx="329">
                  <c:v>6.61</c:v>
                </c:pt>
                <c:pt idx="330">
                  <c:v>6.6349999999999998</c:v>
                </c:pt>
                <c:pt idx="331">
                  <c:v>6.6609999999999996</c:v>
                </c:pt>
                <c:pt idx="332">
                  <c:v>6.6829999999999998</c:v>
                </c:pt>
                <c:pt idx="333">
                  <c:v>6.7069999999999999</c:v>
                </c:pt>
                <c:pt idx="334">
                  <c:v>6.7279999999999998</c:v>
                </c:pt>
                <c:pt idx="335">
                  <c:v>6.7450000000000001</c:v>
                </c:pt>
                <c:pt idx="336">
                  <c:v>6.766</c:v>
                </c:pt>
                <c:pt idx="337">
                  <c:v>6.7880000000000003</c:v>
                </c:pt>
                <c:pt idx="338">
                  <c:v>6.8019999999999996</c:v>
                </c:pt>
                <c:pt idx="339">
                  <c:v>6.8230000000000004</c:v>
                </c:pt>
                <c:pt idx="340">
                  <c:v>6.8380000000000001</c:v>
                </c:pt>
                <c:pt idx="341">
                  <c:v>6.86</c:v>
                </c:pt>
                <c:pt idx="342">
                  <c:v>6.8780000000000001</c:v>
                </c:pt>
                <c:pt idx="343">
                  <c:v>6.8920000000000003</c:v>
                </c:pt>
                <c:pt idx="344">
                  <c:v>6.9109999999999996</c:v>
                </c:pt>
                <c:pt idx="345">
                  <c:v>6.9210000000000003</c:v>
                </c:pt>
                <c:pt idx="346">
                  <c:v>6.94</c:v>
                </c:pt>
                <c:pt idx="347">
                  <c:v>6.9630000000000001</c:v>
                </c:pt>
                <c:pt idx="348">
                  <c:v>6.9809999999999999</c:v>
                </c:pt>
                <c:pt idx="349">
                  <c:v>7.0060000000000002</c:v>
                </c:pt>
                <c:pt idx="350">
                  <c:v>7.0179999999999998</c:v>
                </c:pt>
                <c:pt idx="351">
                  <c:v>7.0389999999999997</c:v>
                </c:pt>
                <c:pt idx="352">
                  <c:v>7.0659999999999998</c:v>
                </c:pt>
                <c:pt idx="353">
                  <c:v>7.0869999999999997</c:v>
                </c:pt>
                <c:pt idx="354">
                  <c:v>7.1040000000000001</c:v>
                </c:pt>
                <c:pt idx="355">
                  <c:v>7.1210000000000004</c:v>
                </c:pt>
                <c:pt idx="356">
                  <c:v>7.15</c:v>
                </c:pt>
                <c:pt idx="357">
                  <c:v>7.1749999999999998</c:v>
                </c:pt>
                <c:pt idx="358">
                  <c:v>7.1989999999999998</c:v>
                </c:pt>
                <c:pt idx="359">
                  <c:v>7.2229999999999999</c:v>
                </c:pt>
                <c:pt idx="360">
                  <c:v>7.2450000000000001</c:v>
                </c:pt>
                <c:pt idx="361">
                  <c:v>7.2679999999999998</c:v>
                </c:pt>
                <c:pt idx="362">
                  <c:v>7.2960000000000003</c:v>
                </c:pt>
                <c:pt idx="363">
                  <c:v>7.3220000000000001</c:v>
                </c:pt>
                <c:pt idx="364">
                  <c:v>7.3490000000000002</c:v>
                </c:pt>
                <c:pt idx="365">
                  <c:v>7.3780000000000001</c:v>
                </c:pt>
                <c:pt idx="366">
                  <c:v>7.3949999999999996</c:v>
                </c:pt>
                <c:pt idx="367">
                  <c:v>7.4240000000000004</c:v>
                </c:pt>
                <c:pt idx="368">
                  <c:v>7.4480000000000004</c:v>
                </c:pt>
                <c:pt idx="369">
                  <c:v>7.46</c:v>
                </c:pt>
                <c:pt idx="370">
                  <c:v>7.48</c:v>
                </c:pt>
                <c:pt idx="371">
                  <c:v>7.4980000000000002</c:v>
                </c:pt>
                <c:pt idx="372">
                  <c:v>7.5190000000000001</c:v>
                </c:pt>
                <c:pt idx="373">
                  <c:v>7.5350000000000001</c:v>
                </c:pt>
                <c:pt idx="374">
                  <c:v>7.55</c:v>
                </c:pt>
                <c:pt idx="375">
                  <c:v>7.5620000000000003</c:v>
                </c:pt>
                <c:pt idx="376">
                  <c:v>7.5810000000000004</c:v>
                </c:pt>
                <c:pt idx="377">
                  <c:v>7.5869999999999997</c:v>
                </c:pt>
                <c:pt idx="378">
                  <c:v>7.6029999999999998</c:v>
                </c:pt>
                <c:pt idx="379">
                  <c:v>7.6120000000000001</c:v>
                </c:pt>
                <c:pt idx="380">
                  <c:v>7.63</c:v>
                </c:pt>
                <c:pt idx="381">
                  <c:v>7.6459999999999999</c:v>
                </c:pt>
                <c:pt idx="382">
                  <c:v>7.6710000000000003</c:v>
                </c:pt>
                <c:pt idx="383">
                  <c:v>7.6920000000000002</c:v>
                </c:pt>
                <c:pt idx="384">
                  <c:v>7.7069999999999999</c:v>
                </c:pt>
                <c:pt idx="385">
                  <c:v>7.7270000000000003</c:v>
                </c:pt>
                <c:pt idx="386">
                  <c:v>7.75</c:v>
                </c:pt>
                <c:pt idx="387">
                  <c:v>7.7729999999999997</c:v>
                </c:pt>
                <c:pt idx="388">
                  <c:v>7.7850000000000001</c:v>
                </c:pt>
                <c:pt idx="389">
                  <c:v>7.8120000000000003</c:v>
                </c:pt>
                <c:pt idx="390">
                  <c:v>7.8330000000000002</c:v>
                </c:pt>
                <c:pt idx="391">
                  <c:v>7.8520000000000003</c:v>
                </c:pt>
                <c:pt idx="392">
                  <c:v>7.875</c:v>
                </c:pt>
                <c:pt idx="393">
                  <c:v>7.9109999999999996</c:v>
                </c:pt>
                <c:pt idx="394">
                  <c:v>7.9320000000000004</c:v>
                </c:pt>
                <c:pt idx="395">
                  <c:v>7.9580000000000002</c:v>
                </c:pt>
                <c:pt idx="396">
                  <c:v>7.9850000000000003</c:v>
                </c:pt>
                <c:pt idx="397">
                  <c:v>8.016</c:v>
                </c:pt>
                <c:pt idx="398">
                  <c:v>8.0370000000000008</c:v>
                </c:pt>
                <c:pt idx="399">
                  <c:v>8.0630000000000006</c:v>
                </c:pt>
                <c:pt idx="400">
                  <c:v>8.0879999999999992</c:v>
                </c:pt>
                <c:pt idx="401">
                  <c:v>8.1189999999999998</c:v>
                </c:pt>
                <c:pt idx="402">
                  <c:v>8.1370000000000005</c:v>
                </c:pt>
                <c:pt idx="403">
                  <c:v>8.16</c:v>
                </c:pt>
                <c:pt idx="404">
                  <c:v>8.1920000000000002</c:v>
                </c:pt>
                <c:pt idx="405">
                  <c:v>8.2129999999999992</c:v>
                </c:pt>
                <c:pt idx="406">
                  <c:v>8.2349999999999994</c:v>
                </c:pt>
                <c:pt idx="407">
                  <c:v>8.2569999999999997</c:v>
                </c:pt>
                <c:pt idx="408">
                  <c:v>8.2810000000000006</c:v>
                </c:pt>
                <c:pt idx="409">
                  <c:v>8.3030000000000008</c:v>
                </c:pt>
                <c:pt idx="410">
                  <c:v>8.327</c:v>
                </c:pt>
                <c:pt idx="411">
                  <c:v>8.3450000000000006</c:v>
                </c:pt>
                <c:pt idx="412">
                  <c:v>8.3680000000000003</c:v>
                </c:pt>
                <c:pt idx="413">
                  <c:v>8.3949999999999996</c:v>
                </c:pt>
                <c:pt idx="414">
                  <c:v>8.4109999999999996</c:v>
                </c:pt>
                <c:pt idx="415">
                  <c:v>8.4290000000000003</c:v>
                </c:pt>
                <c:pt idx="416">
                  <c:v>8.4480000000000004</c:v>
                </c:pt>
                <c:pt idx="417">
                  <c:v>8.4689999999999994</c:v>
                </c:pt>
                <c:pt idx="418">
                  <c:v>8.4870000000000001</c:v>
                </c:pt>
                <c:pt idx="419">
                  <c:v>8.5050000000000008</c:v>
                </c:pt>
                <c:pt idx="420">
                  <c:v>8.5180000000000007</c:v>
                </c:pt>
                <c:pt idx="421">
                  <c:v>8.5380000000000003</c:v>
                </c:pt>
                <c:pt idx="422">
                  <c:v>8.5519999999999996</c:v>
                </c:pt>
                <c:pt idx="423">
                  <c:v>8.5670000000000002</c:v>
                </c:pt>
                <c:pt idx="424">
                  <c:v>8.5809999999999995</c:v>
                </c:pt>
                <c:pt idx="425">
                  <c:v>8.5960000000000001</c:v>
                </c:pt>
                <c:pt idx="426">
                  <c:v>8.6120000000000001</c:v>
                </c:pt>
                <c:pt idx="427">
                  <c:v>8.6270000000000007</c:v>
                </c:pt>
                <c:pt idx="428">
                  <c:v>8.6549999999999994</c:v>
                </c:pt>
                <c:pt idx="429">
                  <c:v>8.6760000000000002</c:v>
                </c:pt>
                <c:pt idx="430">
                  <c:v>8.69</c:v>
                </c:pt>
                <c:pt idx="431">
                  <c:v>8.7010000000000005</c:v>
                </c:pt>
                <c:pt idx="432">
                  <c:v>8.7210000000000001</c:v>
                </c:pt>
                <c:pt idx="433">
                  <c:v>8.7430000000000003</c:v>
                </c:pt>
                <c:pt idx="434">
                  <c:v>8.7560000000000002</c:v>
                </c:pt>
                <c:pt idx="435">
                  <c:v>8.7780000000000005</c:v>
                </c:pt>
                <c:pt idx="436">
                  <c:v>8.7989999999999995</c:v>
                </c:pt>
                <c:pt idx="437">
                  <c:v>8.8230000000000004</c:v>
                </c:pt>
                <c:pt idx="438">
                  <c:v>8.84</c:v>
                </c:pt>
                <c:pt idx="439">
                  <c:v>8.859</c:v>
                </c:pt>
                <c:pt idx="440">
                  <c:v>8.8670000000000009</c:v>
                </c:pt>
                <c:pt idx="441">
                  <c:v>8.8800000000000008</c:v>
                </c:pt>
                <c:pt idx="442">
                  <c:v>8.89</c:v>
                </c:pt>
                <c:pt idx="443">
                  <c:v>8.923</c:v>
                </c:pt>
                <c:pt idx="444">
                  <c:v>8.9540000000000006</c:v>
                </c:pt>
                <c:pt idx="445">
                  <c:v>8.9779999999999998</c:v>
                </c:pt>
                <c:pt idx="446">
                  <c:v>9.0050000000000008</c:v>
                </c:pt>
                <c:pt idx="447">
                  <c:v>9.032</c:v>
                </c:pt>
                <c:pt idx="448">
                  <c:v>9.0570000000000004</c:v>
                </c:pt>
                <c:pt idx="449">
                  <c:v>9.0890000000000004</c:v>
                </c:pt>
                <c:pt idx="450">
                  <c:v>9.1319999999999997</c:v>
                </c:pt>
                <c:pt idx="451">
                  <c:v>9.1750000000000007</c:v>
                </c:pt>
                <c:pt idx="452">
                  <c:v>9.1910000000000007</c:v>
                </c:pt>
                <c:pt idx="453">
                  <c:v>9.2149999999999999</c:v>
                </c:pt>
                <c:pt idx="454">
                  <c:v>9.2349999999999994</c:v>
                </c:pt>
                <c:pt idx="455">
                  <c:v>9.26</c:v>
                </c:pt>
                <c:pt idx="456">
                  <c:v>9.2690000000000001</c:v>
                </c:pt>
                <c:pt idx="457">
                  <c:v>9.2840000000000007</c:v>
                </c:pt>
                <c:pt idx="458">
                  <c:v>9.3000000000000007</c:v>
                </c:pt>
                <c:pt idx="459">
                  <c:v>9.3149999999999995</c:v>
                </c:pt>
                <c:pt idx="460">
                  <c:v>9.3260000000000005</c:v>
                </c:pt>
                <c:pt idx="461">
                  <c:v>9.3420000000000005</c:v>
                </c:pt>
                <c:pt idx="462">
                  <c:v>9.3580000000000005</c:v>
                </c:pt>
                <c:pt idx="463">
                  <c:v>9.3729999999999993</c:v>
                </c:pt>
                <c:pt idx="464">
                  <c:v>9.3719999999999999</c:v>
                </c:pt>
                <c:pt idx="465">
                  <c:v>9.391</c:v>
                </c:pt>
                <c:pt idx="466">
                  <c:v>9.4079999999999995</c:v>
                </c:pt>
                <c:pt idx="467">
                  <c:v>9.4160000000000004</c:v>
                </c:pt>
                <c:pt idx="468">
                  <c:v>9.4339999999999993</c:v>
                </c:pt>
                <c:pt idx="469">
                  <c:v>9.4559999999999995</c:v>
                </c:pt>
                <c:pt idx="470">
                  <c:v>9.4670000000000005</c:v>
                </c:pt>
                <c:pt idx="471">
                  <c:v>9.4860000000000007</c:v>
                </c:pt>
                <c:pt idx="472">
                  <c:v>9.5109999999999992</c:v>
                </c:pt>
                <c:pt idx="473">
                  <c:v>9.5310000000000006</c:v>
                </c:pt>
                <c:pt idx="474">
                  <c:v>9.5470000000000006</c:v>
                </c:pt>
                <c:pt idx="475">
                  <c:v>9.5690000000000008</c:v>
                </c:pt>
                <c:pt idx="476">
                  <c:v>9.5960000000000001</c:v>
                </c:pt>
                <c:pt idx="477">
                  <c:v>9.6199999999999992</c:v>
                </c:pt>
                <c:pt idx="478">
                  <c:v>9.6449999999999996</c:v>
                </c:pt>
                <c:pt idx="479">
                  <c:v>9.673</c:v>
                </c:pt>
                <c:pt idx="480">
                  <c:v>9.6910000000000007</c:v>
                </c:pt>
                <c:pt idx="481">
                  <c:v>9.7070000000000007</c:v>
                </c:pt>
                <c:pt idx="482">
                  <c:v>9.7420000000000009</c:v>
                </c:pt>
                <c:pt idx="483">
                  <c:v>9.7650000000000006</c:v>
                </c:pt>
                <c:pt idx="484">
                  <c:v>9.7929999999999993</c:v>
                </c:pt>
                <c:pt idx="485">
                  <c:v>9.8209999999999997</c:v>
                </c:pt>
                <c:pt idx="486">
                  <c:v>9.8460000000000001</c:v>
                </c:pt>
                <c:pt idx="487">
                  <c:v>9.875</c:v>
                </c:pt>
                <c:pt idx="488">
                  <c:v>9.9009999999999998</c:v>
                </c:pt>
                <c:pt idx="489">
                  <c:v>9.9290000000000003</c:v>
                </c:pt>
                <c:pt idx="490">
                  <c:v>9.9559999999999995</c:v>
                </c:pt>
                <c:pt idx="491">
                  <c:v>9.9779999999999998</c:v>
                </c:pt>
                <c:pt idx="492">
                  <c:v>10.003</c:v>
                </c:pt>
                <c:pt idx="493">
                  <c:v>10.016999999999999</c:v>
                </c:pt>
                <c:pt idx="494">
                  <c:v>10.041</c:v>
                </c:pt>
                <c:pt idx="495">
                  <c:v>10.057</c:v>
                </c:pt>
                <c:pt idx="496">
                  <c:v>10.074</c:v>
                </c:pt>
                <c:pt idx="497">
                  <c:v>10.090999999999999</c:v>
                </c:pt>
                <c:pt idx="498">
                  <c:v>10.118</c:v>
                </c:pt>
                <c:pt idx="499">
                  <c:v>10.137</c:v>
                </c:pt>
                <c:pt idx="500">
                  <c:v>10.162000000000001</c:v>
                </c:pt>
                <c:pt idx="501">
                  <c:v>10.175000000000001</c:v>
                </c:pt>
                <c:pt idx="502">
                  <c:v>10.196</c:v>
                </c:pt>
                <c:pt idx="503">
                  <c:v>10.214</c:v>
                </c:pt>
                <c:pt idx="504">
                  <c:v>10.231</c:v>
                </c:pt>
                <c:pt idx="505">
                  <c:v>10.244</c:v>
                </c:pt>
                <c:pt idx="506">
                  <c:v>10.259</c:v>
                </c:pt>
                <c:pt idx="507">
                  <c:v>10.266</c:v>
                </c:pt>
                <c:pt idx="508">
                  <c:v>10.285</c:v>
                </c:pt>
                <c:pt idx="509">
                  <c:v>10.295</c:v>
                </c:pt>
                <c:pt idx="510">
                  <c:v>10.305</c:v>
                </c:pt>
                <c:pt idx="511">
                  <c:v>10.323</c:v>
                </c:pt>
                <c:pt idx="512">
                  <c:v>10.340999999999999</c:v>
                </c:pt>
                <c:pt idx="513">
                  <c:v>10.353999999999999</c:v>
                </c:pt>
                <c:pt idx="514">
                  <c:v>10.372999999999999</c:v>
                </c:pt>
                <c:pt idx="515">
                  <c:v>10.398</c:v>
                </c:pt>
                <c:pt idx="516">
                  <c:v>10.430999999999999</c:v>
                </c:pt>
                <c:pt idx="517">
                  <c:v>10.445</c:v>
                </c:pt>
                <c:pt idx="518">
                  <c:v>10.477</c:v>
                </c:pt>
                <c:pt idx="519">
                  <c:v>10.497999999999999</c:v>
                </c:pt>
                <c:pt idx="520">
                  <c:v>10.519</c:v>
                </c:pt>
                <c:pt idx="521">
                  <c:v>10.55</c:v>
                </c:pt>
                <c:pt idx="522">
                  <c:v>10.561999999999999</c:v>
                </c:pt>
                <c:pt idx="523">
                  <c:v>10.590999999999999</c:v>
                </c:pt>
                <c:pt idx="524">
                  <c:v>10.617000000000001</c:v>
                </c:pt>
                <c:pt idx="525">
                  <c:v>10.638999999999999</c:v>
                </c:pt>
                <c:pt idx="526">
                  <c:v>10.675000000000001</c:v>
                </c:pt>
                <c:pt idx="527">
                  <c:v>10.685</c:v>
                </c:pt>
                <c:pt idx="528">
                  <c:v>10.707000000000001</c:v>
                </c:pt>
                <c:pt idx="529">
                  <c:v>10.731999999999999</c:v>
                </c:pt>
                <c:pt idx="530">
                  <c:v>10.768000000000001</c:v>
                </c:pt>
                <c:pt idx="531">
                  <c:v>10.785</c:v>
                </c:pt>
                <c:pt idx="532">
                  <c:v>10.805999999999999</c:v>
                </c:pt>
                <c:pt idx="533">
                  <c:v>10.827</c:v>
                </c:pt>
                <c:pt idx="534">
                  <c:v>10.83</c:v>
                </c:pt>
                <c:pt idx="535">
                  <c:v>10.846</c:v>
                </c:pt>
                <c:pt idx="536">
                  <c:v>10.845000000000001</c:v>
                </c:pt>
                <c:pt idx="537">
                  <c:v>10.853999999999999</c:v>
                </c:pt>
                <c:pt idx="538">
                  <c:v>10.867000000000001</c:v>
                </c:pt>
                <c:pt idx="539">
                  <c:v>10.879</c:v>
                </c:pt>
                <c:pt idx="540">
                  <c:v>10.89</c:v>
                </c:pt>
                <c:pt idx="541">
                  <c:v>10.907999999999999</c:v>
                </c:pt>
                <c:pt idx="542">
                  <c:v>10.919</c:v>
                </c:pt>
                <c:pt idx="543">
                  <c:v>10.936</c:v>
                </c:pt>
                <c:pt idx="544">
                  <c:v>10.955</c:v>
                </c:pt>
                <c:pt idx="545">
                  <c:v>10.97</c:v>
                </c:pt>
                <c:pt idx="546">
                  <c:v>10.987</c:v>
                </c:pt>
                <c:pt idx="547">
                  <c:v>11.010999999999999</c:v>
                </c:pt>
                <c:pt idx="548">
                  <c:v>11.023999999999999</c:v>
                </c:pt>
                <c:pt idx="549">
                  <c:v>11.048999999999999</c:v>
                </c:pt>
                <c:pt idx="550">
                  <c:v>11.077999999999999</c:v>
                </c:pt>
                <c:pt idx="551">
                  <c:v>11.106999999999999</c:v>
                </c:pt>
                <c:pt idx="552">
                  <c:v>11.135999999999999</c:v>
                </c:pt>
                <c:pt idx="553">
                  <c:v>11.156000000000001</c:v>
                </c:pt>
                <c:pt idx="554">
                  <c:v>11.186999999999999</c:v>
                </c:pt>
                <c:pt idx="555">
                  <c:v>11.215</c:v>
                </c:pt>
                <c:pt idx="556">
                  <c:v>11.243</c:v>
                </c:pt>
                <c:pt idx="557">
                  <c:v>11.268000000000001</c:v>
                </c:pt>
                <c:pt idx="558">
                  <c:v>11.295</c:v>
                </c:pt>
                <c:pt idx="559">
                  <c:v>11.32</c:v>
                </c:pt>
                <c:pt idx="560">
                  <c:v>11.355</c:v>
                </c:pt>
                <c:pt idx="561">
                  <c:v>11.372</c:v>
                </c:pt>
                <c:pt idx="562">
                  <c:v>11.397</c:v>
                </c:pt>
                <c:pt idx="563">
                  <c:v>11.420999999999999</c:v>
                </c:pt>
                <c:pt idx="564">
                  <c:v>11.438000000000001</c:v>
                </c:pt>
                <c:pt idx="565">
                  <c:v>11.468</c:v>
                </c:pt>
                <c:pt idx="566">
                  <c:v>11.497</c:v>
                </c:pt>
                <c:pt idx="567">
                  <c:v>11.522</c:v>
                </c:pt>
                <c:pt idx="568">
                  <c:v>11.545999999999999</c:v>
                </c:pt>
                <c:pt idx="569">
                  <c:v>11.576000000000001</c:v>
                </c:pt>
                <c:pt idx="570">
                  <c:v>11.609</c:v>
                </c:pt>
                <c:pt idx="571">
                  <c:v>11.63</c:v>
                </c:pt>
                <c:pt idx="572">
                  <c:v>11.651999999999999</c:v>
                </c:pt>
                <c:pt idx="573">
                  <c:v>11.666</c:v>
                </c:pt>
                <c:pt idx="574">
                  <c:v>11.689</c:v>
                </c:pt>
                <c:pt idx="575">
                  <c:v>11.699</c:v>
                </c:pt>
                <c:pt idx="576">
                  <c:v>11.709</c:v>
                </c:pt>
                <c:pt idx="577">
                  <c:v>11.72</c:v>
                </c:pt>
                <c:pt idx="578">
                  <c:v>11.73</c:v>
                </c:pt>
                <c:pt idx="579">
                  <c:v>11.742000000000001</c:v>
                </c:pt>
                <c:pt idx="580">
                  <c:v>11.750999999999999</c:v>
                </c:pt>
                <c:pt idx="581">
                  <c:v>11.77</c:v>
                </c:pt>
                <c:pt idx="582">
                  <c:v>11.772</c:v>
                </c:pt>
                <c:pt idx="583">
                  <c:v>11.781000000000001</c:v>
                </c:pt>
                <c:pt idx="584">
                  <c:v>11.782</c:v>
                </c:pt>
                <c:pt idx="585">
                  <c:v>11.8</c:v>
                </c:pt>
                <c:pt idx="586">
                  <c:v>11.823</c:v>
                </c:pt>
                <c:pt idx="587">
                  <c:v>11.85</c:v>
                </c:pt>
                <c:pt idx="588">
                  <c:v>11.879</c:v>
                </c:pt>
                <c:pt idx="589">
                  <c:v>11.903</c:v>
                </c:pt>
                <c:pt idx="590">
                  <c:v>11.923999999999999</c:v>
                </c:pt>
                <c:pt idx="591">
                  <c:v>11.951000000000001</c:v>
                </c:pt>
                <c:pt idx="592">
                  <c:v>11.978999999999999</c:v>
                </c:pt>
                <c:pt idx="593">
                  <c:v>12.000999999999999</c:v>
                </c:pt>
                <c:pt idx="594">
                  <c:v>12.04</c:v>
                </c:pt>
                <c:pt idx="595">
                  <c:v>12.071999999999999</c:v>
                </c:pt>
                <c:pt idx="596">
                  <c:v>12.1</c:v>
                </c:pt>
                <c:pt idx="597">
                  <c:v>12.128</c:v>
                </c:pt>
                <c:pt idx="598">
                  <c:v>12.151</c:v>
                </c:pt>
                <c:pt idx="599">
                  <c:v>12.172000000000001</c:v>
                </c:pt>
                <c:pt idx="600">
                  <c:v>12.193</c:v>
                </c:pt>
                <c:pt idx="601">
                  <c:v>12.217000000000001</c:v>
                </c:pt>
                <c:pt idx="602">
                  <c:v>12.236000000000001</c:v>
                </c:pt>
                <c:pt idx="603">
                  <c:v>12.25</c:v>
                </c:pt>
                <c:pt idx="604">
                  <c:v>12.266</c:v>
                </c:pt>
                <c:pt idx="605">
                  <c:v>12.279</c:v>
                </c:pt>
                <c:pt idx="606">
                  <c:v>12.302</c:v>
                </c:pt>
                <c:pt idx="607">
                  <c:v>12.315</c:v>
                </c:pt>
                <c:pt idx="608">
                  <c:v>12.337999999999999</c:v>
                </c:pt>
                <c:pt idx="609">
                  <c:v>12.355</c:v>
                </c:pt>
                <c:pt idx="610">
                  <c:v>12.367000000000001</c:v>
                </c:pt>
                <c:pt idx="611">
                  <c:v>12.385999999999999</c:v>
                </c:pt>
                <c:pt idx="612">
                  <c:v>12.4</c:v>
                </c:pt>
                <c:pt idx="613">
                  <c:v>12.403</c:v>
                </c:pt>
                <c:pt idx="614">
                  <c:v>12.420999999999999</c:v>
                </c:pt>
                <c:pt idx="615">
                  <c:v>12.432</c:v>
                </c:pt>
                <c:pt idx="616">
                  <c:v>12.448</c:v>
                </c:pt>
                <c:pt idx="617">
                  <c:v>12.465999999999999</c:v>
                </c:pt>
                <c:pt idx="618">
                  <c:v>12.481999999999999</c:v>
                </c:pt>
                <c:pt idx="619">
                  <c:v>12.497999999999999</c:v>
                </c:pt>
                <c:pt idx="620">
                  <c:v>12.513999999999999</c:v>
                </c:pt>
                <c:pt idx="621">
                  <c:v>12.529</c:v>
                </c:pt>
                <c:pt idx="622">
                  <c:v>12.555</c:v>
                </c:pt>
                <c:pt idx="623">
                  <c:v>12.569000000000001</c:v>
                </c:pt>
                <c:pt idx="624">
                  <c:v>12.590999999999999</c:v>
                </c:pt>
                <c:pt idx="625">
                  <c:v>12.612</c:v>
                </c:pt>
                <c:pt idx="626">
                  <c:v>12.625999999999999</c:v>
                </c:pt>
                <c:pt idx="627">
                  <c:v>12.651999999999999</c:v>
                </c:pt>
                <c:pt idx="628">
                  <c:v>12.669</c:v>
                </c:pt>
                <c:pt idx="629">
                  <c:v>12.691000000000001</c:v>
                </c:pt>
                <c:pt idx="630">
                  <c:v>12.718</c:v>
                </c:pt>
                <c:pt idx="631">
                  <c:v>12.75</c:v>
                </c:pt>
                <c:pt idx="632">
                  <c:v>12.766</c:v>
                </c:pt>
                <c:pt idx="633">
                  <c:v>12.798999999999999</c:v>
                </c:pt>
                <c:pt idx="634">
                  <c:v>12.827</c:v>
                </c:pt>
                <c:pt idx="635">
                  <c:v>12.856</c:v>
                </c:pt>
                <c:pt idx="636">
                  <c:v>12.882</c:v>
                </c:pt>
                <c:pt idx="637">
                  <c:v>12.907</c:v>
                </c:pt>
                <c:pt idx="638">
                  <c:v>12.936999999999999</c:v>
                </c:pt>
                <c:pt idx="639">
                  <c:v>12.958</c:v>
                </c:pt>
                <c:pt idx="640">
                  <c:v>12.978999999999999</c:v>
                </c:pt>
                <c:pt idx="641">
                  <c:v>12.999000000000001</c:v>
                </c:pt>
                <c:pt idx="642">
                  <c:v>13.026</c:v>
                </c:pt>
                <c:pt idx="643">
                  <c:v>13.057</c:v>
                </c:pt>
                <c:pt idx="644">
                  <c:v>13.076000000000001</c:v>
                </c:pt>
                <c:pt idx="645">
                  <c:v>13.106999999999999</c:v>
                </c:pt>
                <c:pt idx="646">
                  <c:v>13.137</c:v>
                </c:pt>
                <c:pt idx="647">
                  <c:v>13.151</c:v>
                </c:pt>
                <c:pt idx="648">
                  <c:v>13.148</c:v>
                </c:pt>
                <c:pt idx="649">
                  <c:v>13.144</c:v>
                </c:pt>
                <c:pt idx="650">
                  <c:v>13.13</c:v>
                </c:pt>
                <c:pt idx="651">
                  <c:v>13.114000000000001</c:v>
                </c:pt>
                <c:pt idx="652">
                  <c:v>13.106</c:v>
                </c:pt>
                <c:pt idx="653">
                  <c:v>13.111000000000001</c:v>
                </c:pt>
                <c:pt idx="654">
                  <c:v>13.113</c:v>
                </c:pt>
                <c:pt idx="655">
                  <c:v>13.118</c:v>
                </c:pt>
                <c:pt idx="656">
                  <c:v>13.141</c:v>
                </c:pt>
                <c:pt idx="657">
                  <c:v>13.176</c:v>
                </c:pt>
                <c:pt idx="658">
                  <c:v>13.205</c:v>
                </c:pt>
                <c:pt idx="659">
                  <c:v>13.234</c:v>
                </c:pt>
                <c:pt idx="660">
                  <c:v>13.272</c:v>
                </c:pt>
                <c:pt idx="661">
                  <c:v>13.304</c:v>
                </c:pt>
                <c:pt idx="662">
                  <c:v>13.348000000000001</c:v>
                </c:pt>
                <c:pt idx="663">
                  <c:v>13.385999999999999</c:v>
                </c:pt>
                <c:pt idx="664">
                  <c:v>13.426</c:v>
                </c:pt>
                <c:pt idx="665">
                  <c:v>13.458</c:v>
                </c:pt>
                <c:pt idx="666">
                  <c:v>13.486000000000001</c:v>
                </c:pt>
                <c:pt idx="667">
                  <c:v>13.529</c:v>
                </c:pt>
                <c:pt idx="668">
                  <c:v>13.554</c:v>
                </c:pt>
                <c:pt idx="669">
                  <c:v>13.59</c:v>
                </c:pt>
                <c:pt idx="670">
                  <c:v>13.622</c:v>
                </c:pt>
                <c:pt idx="671">
                  <c:v>13.648999999999999</c:v>
                </c:pt>
                <c:pt idx="672">
                  <c:v>13.692</c:v>
                </c:pt>
                <c:pt idx="673">
                  <c:v>13.723000000000001</c:v>
                </c:pt>
                <c:pt idx="674">
                  <c:v>13.752000000000001</c:v>
                </c:pt>
                <c:pt idx="675">
                  <c:v>13.759</c:v>
                </c:pt>
                <c:pt idx="676">
                  <c:v>13.769</c:v>
                </c:pt>
                <c:pt idx="677">
                  <c:v>13.771000000000001</c:v>
                </c:pt>
                <c:pt idx="678">
                  <c:v>13.772</c:v>
                </c:pt>
                <c:pt idx="679">
                  <c:v>13.756</c:v>
                </c:pt>
                <c:pt idx="680">
                  <c:v>13.757999999999999</c:v>
                </c:pt>
                <c:pt idx="681">
                  <c:v>13.76</c:v>
                </c:pt>
                <c:pt idx="682">
                  <c:v>13.762</c:v>
                </c:pt>
                <c:pt idx="683">
                  <c:v>13.771000000000001</c:v>
                </c:pt>
                <c:pt idx="684">
                  <c:v>13.773</c:v>
                </c:pt>
                <c:pt idx="685">
                  <c:v>13.788</c:v>
                </c:pt>
                <c:pt idx="686">
                  <c:v>13.805999999999999</c:v>
                </c:pt>
                <c:pt idx="687">
                  <c:v>13.821</c:v>
                </c:pt>
                <c:pt idx="688">
                  <c:v>13.837</c:v>
                </c:pt>
                <c:pt idx="689">
                  <c:v>13.856</c:v>
                </c:pt>
                <c:pt idx="690">
                  <c:v>13.875999999999999</c:v>
                </c:pt>
                <c:pt idx="691">
                  <c:v>13.901</c:v>
                </c:pt>
                <c:pt idx="692">
                  <c:v>13.914999999999999</c:v>
                </c:pt>
                <c:pt idx="693">
                  <c:v>13.946</c:v>
                </c:pt>
                <c:pt idx="694">
                  <c:v>13.972</c:v>
                </c:pt>
                <c:pt idx="695">
                  <c:v>13.997</c:v>
                </c:pt>
                <c:pt idx="696">
                  <c:v>14.02</c:v>
                </c:pt>
                <c:pt idx="697">
                  <c:v>14.051</c:v>
                </c:pt>
                <c:pt idx="698">
                  <c:v>14.077999999999999</c:v>
                </c:pt>
                <c:pt idx="699">
                  <c:v>14.113</c:v>
                </c:pt>
                <c:pt idx="700">
                  <c:v>14.14</c:v>
                </c:pt>
                <c:pt idx="701">
                  <c:v>14.175000000000001</c:v>
                </c:pt>
                <c:pt idx="702">
                  <c:v>14.196999999999999</c:v>
                </c:pt>
                <c:pt idx="703">
                  <c:v>14.226000000000001</c:v>
                </c:pt>
                <c:pt idx="704">
                  <c:v>14.247999999999999</c:v>
                </c:pt>
                <c:pt idx="705">
                  <c:v>14.273999999999999</c:v>
                </c:pt>
                <c:pt idx="706">
                  <c:v>14.301</c:v>
                </c:pt>
                <c:pt idx="707">
                  <c:v>14.331</c:v>
                </c:pt>
                <c:pt idx="708">
                  <c:v>14.355</c:v>
                </c:pt>
                <c:pt idx="709">
                  <c:v>14.391999999999999</c:v>
                </c:pt>
                <c:pt idx="710">
                  <c:v>14.406000000000001</c:v>
                </c:pt>
                <c:pt idx="711">
                  <c:v>14.438000000000001</c:v>
                </c:pt>
                <c:pt idx="712">
                  <c:v>14.473000000000001</c:v>
                </c:pt>
                <c:pt idx="713">
                  <c:v>14.5</c:v>
                </c:pt>
                <c:pt idx="714">
                  <c:v>14.52</c:v>
                </c:pt>
                <c:pt idx="715">
                  <c:v>14.54</c:v>
                </c:pt>
                <c:pt idx="716">
                  <c:v>14.548999999999999</c:v>
                </c:pt>
                <c:pt idx="717">
                  <c:v>14.565</c:v>
                </c:pt>
                <c:pt idx="718">
                  <c:v>14.576000000000001</c:v>
                </c:pt>
                <c:pt idx="719">
                  <c:v>14.577</c:v>
                </c:pt>
                <c:pt idx="720">
                  <c:v>14.592000000000001</c:v>
                </c:pt>
                <c:pt idx="721">
                  <c:v>14.598000000000001</c:v>
                </c:pt>
                <c:pt idx="722">
                  <c:v>14.61</c:v>
                </c:pt>
                <c:pt idx="723">
                  <c:v>14.618</c:v>
                </c:pt>
                <c:pt idx="724">
                  <c:v>14.63</c:v>
                </c:pt>
                <c:pt idx="725">
                  <c:v>14.641</c:v>
                </c:pt>
                <c:pt idx="726">
                  <c:v>14.646000000000001</c:v>
                </c:pt>
                <c:pt idx="727">
                  <c:v>14.654</c:v>
                </c:pt>
                <c:pt idx="728">
                  <c:v>14.673</c:v>
                </c:pt>
                <c:pt idx="729">
                  <c:v>14.699</c:v>
                </c:pt>
                <c:pt idx="730">
                  <c:v>14.721</c:v>
                </c:pt>
                <c:pt idx="731">
                  <c:v>14.746</c:v>
                </c:pt>
                <c:pt idx="732">
                  <c:v>14.782</c:v>
                </c:pt>
                <c:pt idx="733">
                  <c:v>14.798</c:v>
                </c:pt>
                <c:pt idx="734">
                  <c:v>14.824999999999999</c:v>
                </c:pt>
                <c:pt idx="735">
                  <c:v>14.849</c:v>
                </c:pt>
                <c:pt idx="736">
                  <c:v>14.869</c:v>
                </c:pt>
                <c:pt idx="737">
                  <c:v>14.888999999999999</c:v>
                </c:pt>
                <c:pt idx="738">
                  <c:v>14.916</c:v>
                </c:pt>
                <c:pt idx="739">
                  <c:v>14.952</c:v>
                </c:pt>
                <c:pt idx="740">
                  <c:v>14.968</c:v>
                </c:pt>
                <c:pt idx="741">
                  <c:v>14.997</c:v>
                </c:pt>
                <c:pt idx="742">
                  <c:v>15.021000000000001</c:v>
                </c:pt>
                <c:pt idx="743">
                  <c:v>15.038</c:v>
                </c:pt>
                <c:pt idx="744">
                  <c:v>15.06</c:v>
                </c:pt>
                <c:pt idx="745">
                  <c:v>15.082000000000001</c:v>
                </c:pt>
                <c:pt idx="746">
                  <c:v>15.202</c:v>
                </c:pt>
                <c:pt idx="747">
                  <c:v>15.202</c:v>
                </c:pt>
                <c:pt idx="748">
                  <c:v>15.202</c:v>
                </c:pt>
                <c:pt idx="749">
                  <c:v>15.202</c:v>
                </c:pt>
                <c:pt idx="750">
                  <c:v>15.202</c:v>
                </c:pt>
                <c:pt idx="751">
                  <c:v>15.202</c:v>
                </c:pt>
                <c:pt idx="752">
                  <c:v>15.221</c:v>
                </c:pt>
                <c:pt idx="753">
                  <c:v>15.226000000000001</c:v>
                </c:pt>
                <c:pt idx="754">
                  <c:v>15.24</c:v>
                </c:pt>
                <c:pt idx="755">
                  <c:v>15.254</c:v>
                </c:pt>
                <c:pt idx="756">
                  <c:v>15.269</c:v>
                </c:pt>
                <c:pt idx="757">
                  <c:v>15.289</c:v>
                </c:pt>
                <c:pt idx="758">
                  <c:v>15.305999999999999</c:v>
                </c:pt>
                <c:pt idx="759">
                  <c:v>15.319000000000001</c:v>
                </c:pt>
                <c:pt idx="760">
                  <c:v>15.332000000000001</c:v>
                </c:pt>
                <c:pt idx="761">
                  <c:v>15.364000000000001</c:v>
                </c:pt>
                <c:pt idx="762">
                  <c:v>15.379</c:v>
                </c:pt>
                <c:pt idx="763">
                  <c:v>15.401</c:v>
                </c:pt>
                <c:pt idx="764">
                  <c:v>15.417999999999999</c:v>
                </c:pt>
                <c:pt idx="765">
                  <c:v>15.443</c:v>
                </c:pt>
                <c:pt idx="766">
                  <c:v>15.462999999999999</c:v>
                </c:pt>
                <c:pt idx="767">
                  <c:v>15.481</c:v>
                </c:pt>
                <c:pt idx="768">
                  <c:v>15.5</c:v>
                </c:pt>
                <c:pt idx="769">
                  <c:v>15.516</c:v>
                </c:pt>
                <c:pt idx="770">
                  <c:v>15.542</c:v>
                </c:pt>
                <c:pt idx="771">
                  <c:v>15.57</c:v>
                </c:pt>
                <c:pt idx="772">
                  <c:v>15.583</c:v>
                </c:pt>
                <c:pt idx="773">
                  <c:v>15.603999999999999</c:v>
                </c:pt>
                <c:pt idx="774">
                  <c:v>15.621</c:v>
                </c:pt>
                <c:pt idx="775">
                  <c:v>15.654</c:v>
                </c:pt>
                <c:pt idx="776">
                  <c:v>15.669</c:v>
                </c:pt>
                <c:pt idx="777">
                  <c:v>15.694000000000001</c:v>
                </c:pt>
                <c:pt idx="778">
                  <c:v>15.712999999999999</c:v>
                </c:pt>
                <c:pt idx="779">
                  <c:v>15.74</c:v>
                </c:pt>
                <c:pt idx="780">
                  <c:v>15.76</c:v>
                </c:pt>
                <c:pt idx="781">
                  <c:v>15.782</c:v>
                </c:pt>
                <c:pt idx="782">
                  <c:v>15.805</c:v>
                </c:pt>
                <c:pt idx="783">
                  <c:v>15.83</c:v>
                </c:pt>
                <c:pt idx="784">
                  <c:v>15.86</c:v>
                </c:pt>
                <c:pt idx="785">
                  <c:v>15.885999999999999</c:v>
                </c:pt>
                <c:pt idx="786">
                  <c:v>15.901999999999999</c:v>
                </c:pt>
                <c:pt idx="787">
                  <c:v>15.926</c:v>
                </c:pt>
                <c:pt idx="788">
                  <c:v>15.942</c:v>
                </c:pt>
                <c:pt idx="789">
                  <c:v>15.962999999999999</c:v>
                </c:pt>
                <c:pt idx="790">
                  <c:v>15.977</c:v>
                </c:pt>
                <c:pt idx="791">
                  <c:v>15.997</c:v>
                </c:pt>
                <c:pt idx="792">
                  <c:v>16.018999999999998</c:v>
                </c:pt>
                <c:pt idx="793">
                  <c:v>16.041</c:v>
                </c:pt>
                <c:pt idx="794">
                  <c:v>16.062000000000001</c:v>
                </c:pt>
                <c:pt idx="795">
                  <c:v>16.068999999999999</c:v>
                </c:pt>
                <c:pt idx="796">
                  <c:v>16.091000000000001</c:v>
                </c:pt>
                <c:pt idx="797">
                  <c:v>16.096</c:v>
                </c:pt>
                <c:pt idx="798">
                  <c:v>16.103000000000002</c:v>
                </c:pt>
                <c:pt idx="799">
                  <c:v>16.119</c:v>
                </c:pt>
                <c:pt idx="800">
                  <c:v>16.145</c:v>
                </c:pt>
                <c:pt idx="801">
                  <c:v>16.161000000000001</c:v>
                </c:pt>
                <c:pt idx="802">
                  <c:v>16.178999999999998</c:v>
                </c:pt>
                <c:pt idx="803">
                  <c:v>16.195</c:v>
                </c:pt>
                <c:pt idx="804">
                  <c:v>16.210999999999999</c:v>
                </c:pt>
                <c:pt idx="805">
                  <c:v>16.227</c:v>
                </c:pt>
                <c:pt idx="806">
                  <c:v>16.242000000000001</c:v>
                </c:pt>
                <c:pt idx="807">
                  <c:v>16.266999999999999</c:v>
                </c:pt>
                <c:pt idx="808">
                  <c:v>16.283000000000001</c:v>
                </c:pt>
                <c:pt idx="809">
                  <c:v>16.306999999999999</c:v>
                </c:pt>
                <c:pt idx="810">
                  <c:v>16.321000000000002</c:v>
                </c:pt>
                <c:pt idx="811">
                  <c:v>16.341000000000001</c:v>
                </c:pt>
                <c:pt idx="812">
                  <c:v>16.36</c:v>
                </c:pt>
                <c:pt idx="813">
                  <c:v>16.395</c:v>
                </c:pt>
                <c:pt idx="814">
                  <c:v>16.413</c:v>
                </c:pt>
                <c:pt idx="815">
                  <c:v>16.425999999999998</c:v>
                </c:pt>
                <c:pt idx="816">
                  <c:v>16.449000000000002</c:v>
                </c:pt>
                <c:pt idx="817">
                  <c:v>16.475000000000001</c:v>
                </c:pt>
                <c:pt idx="818">
                  <c:v>16.497</c:v>
                </c:pt>
                <c:pt idx="819">
                  <c:v>16.523</c:v>
                </c:pt>
                <c:pt idx="820">
                  <c:v>16.547000000000001</c:v>
                </c:pt>
                <c:pt idx="821">
                  <c:v>16.571000000000002</c:v>
                </c:pt>
                <c:pt idx="822">
                  <c:v>16.594000000000001</c:v>
                </c:pt>
                <c:pt idx="823">
                  <c:v>16.616</c:v>
                </c:pt>
                <c:pt idx="824">
                  <c:v>16.632999999999999</c:v>
                </c:pt>
                <c:pt idx="825">
                  <c:v>16.655000000000001</c:v>
                </c:pt>
                <c:pt idx="826">
                  <c:v>16.681000000000001</c:v>
                </c:pt>
                <c:pt idx="827">
                  <c:v>16.701000000000001</c:v>
                </c:pt>
                <c:pt idx="828">
                  <c:v>16.722000000000001</c:v>
                </c:pt>
                <c:pt idx="829">
                  <c:v>16.747</c:v>
                </c:pt>
                <c:pt idx="830">
                  <c:v>16.77</c:v>
                </c:pt>
                <c:pt idx="831">
                  <c:v>16.79</c:v>
                </c:pt>
                <c:pt idx="832">
                  <c:v>16.814</c:v>
                </c:pt>
                <c:pt idx="833">
                  <c:v>16.831</c:v>
                </c:pt>
                <c:pt idx="834">
                  <c:v>16.835999999999999</c:v>
                </c:pt>
                <c:pt idx="835">
                  <c:v>16.847999999999999</c:v>
                </c:pt>
                <c:pt idx="836">
                  <c:v>16.852</c:v>
                </c:pt>
                <c:pt idx="837">
                  <c:v>16.86</c:v>
                </c:pt>
                <c:pt idx="838">
                  <c:v>16.872</c:v>
                </c:pt>
                <c:pt idx="839">
                  <c:v>16.88</c:v>
                </c:pt>
                <c:pt idx="840">
                  <c:v>16.888999999999999</c:v>
                </c:pt>
                <c:pt idx="841">
                  <c:v>16.908000000000001</c:v>
                </c:pt>
                <c:pt idx="842">
                  <c:v>16.919</c:v>
                </c:pt>
                <c:pt idx="843">
                  <c:v>16.934999999999999</c:v>
                </c:pt>
                <c:pt idx="844">
                  <c:v>16.948</c:v>
                </c:pt>
                <c:pt idx="845">
                  <c:v>16.972999999999999</c:v>
                </c:pt>
                <c:pt idx="846">
                  <c:v>16.977</c:v>
                </c:pt>
                <c:pt idx="847">
                  <c:v>17.001000000000001</c:v>
                </c:pt>
                <c:pt idx="848">
                  <c:v>17.012</c:v>
                </c:pt>
                <c:pt idx="849">
                  <c:v>17.04</c:v>
                </c:pt>
                <c:pt idx="850">
                  <c:v>17.068999999999999</c:v>
                </c:pt>
                <c:pt idx="851">
                  <c:v>17.091000000000001</c:v>
                </c:pt>
                <c:pt idx="852">
                  <c:v>17.113</c:v>
                </c:pt>
                <c:pt idx="853">
                  <c:v>17.141999999999999</c:v>
                </c:pt>
                <c:pt idx="854">
                  <c:v>17.175999999999998</c:v>
                </c:pt>
                <c:pt idx="855">
                  <c:v>17.213000000000001</c:v>
                </c:pt>
                <c:pt idx="856">
                  <c:v>17.244</c:v>
                </c:pt>
                <c:pt idx="857">
                  <c:v>17.265000000000001</c:v>
                </c:pt>
                <c:pt idx="858">
                  <c:v>17.300999999999998</c:v>
                </c:pt>
                <c:pt idx="859">
                  <c:v>17.335999999999999</c:v>
                </c:pt>
                <c:pt idx="860">
                  <c:v>17.36</c:v>
                </c:pt>
                <c:pt idx="861">
                  <c:v>17.379000000000001</c:v>
                </c:pt>
                <c:pt idx="862">
                  <c:v>17.396000000000001</c:v>
                </c:pt>
                <c:pt idx="863">
                  <c:v>17.423999999999999</c:v>
                </c:pt>
                <c:pt idx="864">
                  <c:v>17.446000000000002</c:v>
                </c:pt>
                <c:pt idx="865">
                  <c:v>17.463000000000001</c:v>
                </c:pt>
                <c:pt idx="866">
                  <c:v>17.484000000000002</c:v>
                </c:pt>
                <c:pt idx="867">
                  <c:v>17.488</c:v>
                </c:pt>
                <c:pt idx="868">
                  <c:v>17.494</c:v>
                </c:pt>
                <c:pt idx="869">
                  <c:v>17.513999999999999</c:v>
                </c:pt>
                <c:pt idx="870">
                  <c:v>17.544</c:v>
                </c:pt>
                <c:pt idx="871">
                  <c:v>17.597999999999999</c:v>
                </c:pt>
                <c:pt idx="872">
                  <c:v>17.63</c:v>
                </c:pt>
                <c:pt idx="873">
                  <c:v>17.658000000000001</c:v>
                </c:pt>
                <c:pt idx="874">
                  <c:v>17.684000000000001</c:v>
                </c:pt>
                <c:pt idx="875">
                  <c:v>17.702000000000002</c:v>
                </c:pt>
                <c:pt idx="876">
                  <c:v>17.713000000000001</c:v>
                </c:pt>
                <c:pt idx="877">
                  <c:v>17.727</c:v>
                </c:pt>
                <c:pt idx="878">
                  <c:v>17.739000000000001</c:v>
                </c:pt>
                <c:pt idx="879">
                  <c:v>17.751999999999999</c:v>
                </c:pt>
                <c:pt idx="880">
                  <c:v>17.771999999999998</c:v>
                </c:pt>
                <c:pt idx="881">
                  <c:v>17.776</c:v>
                </c:pt>
                <c:pt idx="882">
                  <c:v>17.797999999999998</c:v>
                </c:pt>
                <c:pt idx="883">
                  <c:v>17.806000000000001</c:v>
                </c:pt>
                <c:pt idx="884">
                  <c:v>17.82</c:v>
                </c:pt>
                <c:pt idx="885">
                  <c:v>17.829000000000001</c:v>
                </c:pt>
                <c:pt idx="886">
                  <c:v>17.827999999999999</c:v>
                </c:pt>
                <c:pt idx="887">
                  <c:v>17.846</c:v>
                </c:pt>
                <c:pt idx="888">
                  <c:v>17.847999999999999</c:v>
                </c:pt>
                <c:pt idx="889">
                  <c:v>17.859000000000002</c:v>
                </c:pt>
                <c:pt idx="890">
                  <c:v>17.869</c:v>
                </c:pt>
                <c:pt idx="891">
                  <c:v>17.882999999999999</c:v>
                </c:pt>
                <c:pt idx="892">
                  <c:v>17.896000000000001</c:v>
                </c:pt>
                <c:pt idx="893">
                  <c:v>17.902999999999999</c:v>
                </c:pt>
                <c:pt idx="894">
                  <c:v>17.928000000000001</c:v>
                </c:pt>
                <c:pt idx="895">
                  <c:v>17.948</c:v>
                </c:pt>
                <c:pt idx="896">
                  <c:v>17.97</c:v>
                </c:pt>
                <c:pt idx="897">
                  <c:v>17.994</c:v>
                </c:pt>
                <c:pt idx="898">
                  <c:v>18.021000000000001</c:v>
                </c:pt>
                <c:pt idx="899">
                  <c:v>18.036999999999999</c:v>
                </c:pt>
                <c:pt idx="900">
                  <c:v>18.062000000000001</c:v>
                </c:pt>
                <c:pt idx="901">
                  <c:v>18.091999999999999</c:v>
                </c:pt>
                <c:pt idx="902">
                  <c:v>18.114999999999998</c:v>
                </c:pt>
                <c:pt idx="903">
                  <c:v>18.138999999999999</c:v>
                </c:pt>
                <c:pt idx="904">
                  <c:v>18.167000000000002</c:v>
                </c:pt>
                <c:pt idx="905">
                  <c:v>18.190000000000001</c:v>
                </c:pt>
                <c:pt idx="906">
                  <c:v>18.210999999999999</c:v>
                </c:pt>
                <c:pt idx="907">
                  <c:v>18.239000000000001</c:v>
                </c:pt>
                <c:pt idx="908">
                  <c:v>18.265000000000001</c:v>
                </c:pt>
                <c:pt idx="909">
                  <c:v>18.302</c:v>
                </c:pt>
                <c:pt idx="910">
                  <c:v>18.32</c:v>
                </c:pt>
                <c:pt idx="911">
                  <c:v>18.359000000000002</c:v>
                </c:pt>
                <c:pt idx="912">
                  <c:v>18.388000000000002</c:v>
                </c:pt>
                <c:pt idx="913">
                  <c:v>18.414999999999999</c:v>
                </c:pt>
                <c:pt idx="914">
                  <c:v>18.437999999999999</c:v>
                </c:pt>
                <c:pt idx="915">
                  <c:v>18.465</c:v>
                </c:pt>
                <c:pt idx="916">
                  <c:v>18.492999999999999</c:v>
                </c:pt>
                <c:pt idx="917">
                  <c:v>18.513999999999999</c:v>
                </c:pt>
                <c:pt idx="918">
                  <c:v>18.541</c:v>
                </c:pt>
                <c:pt idx="919">
                  <c:v>18.562000000000001</c:v>
                </c:pt>
                <c:pt idx="920">
                  <c:v>18.577000000000002</c:v>
                </c:pt>
                <c:pt idx="921">
                  <c:v>18.600000000000001</c:v>
                </c:pt>
                <c:pt idx="922">
                  <c:v>18.613</c:v>
                </c:pt>
                <c:pt idx="923">
                  <c:v>18.634</c:v>
                </c:pt>
                <c:pt idx="924">
                  <c:v>18.652999999999999</c:v>
                </c:pt>
                <c:pt idx="925">
                  <c:v>18.670000000000002</c:v>
                </c:pt>
                <c:pt idx="926">
                  <c:v>18.68</c:v>
                </c:pt>
                <c:pt idx="927">
                  <c:v>18.686</c:v>
                </c:pt>
                <c:pt idx="928">
                  <c:v>18.704000000000001</c:v>
                </c:pt>
                <c:pt idx="929">
                  <c:v>18.710999999999999</c:v>
                </c:pt>
                <c:pt idx="930">
                  <c:v>18.716000000000001</c:v>
                </c:pt>
                <c:pt idx="931">
                  <c:v>18.725999999999999</c:v>
                </c:pt>
                <c:pt idx="932">
                  <c:v>18.73</c:v>
                </c:pt>
                <c:pt idx="933">
                  <c:v>18.742000000000001</c:v>
                </c:pt>
                <c:pt idx="934">
                  <c:v>18.765000000000001</c:v>
                </c:pt>
                <c:pt idx="935">
                  <c:v>18.785</c:v>
                </c:pt>
                <c:pt idx="936">
                  <c:v>18.814</c:v>
                </c:pt>
                <c:pt idx="937">
                  <c:v>18.838000000000001</c:v>
                </c:pt>
                <c:pt idx="938">
                  <c:v>18.870999999999999</c:v>
                </c:pt>
                <c:pt idx="939">
                  <c:v>18.898</c:v>
                </c:pt>
                <c:pt idx="940">
                  <c:v>18.917000000000002</c:v>
                </c:pt>
                <c:pt idx="941">
                  <c:v>18.931999999999999</c:v>
                </c:pt>
                <c:pt idx="942">
                  <c:v>18.951000000000001</c:v>
                </c:pt>
                <c:pt idx="943">
                  <c:v>18.98</c:v>
                </c:pt>
                <c:pt idx="944">
                  <c:v>19.006</c:v>
                </c:pt>
                <c:pt idx="945">
                  <c:v>19.030999999999999</c:v>
                </c:pt>
                <c:pt idx="946">
                  <c:v>19.053000000000001</c:v>
                </c:pt>
                <c:pt idx="947">
                  <c:v>19.071999999999999</c:v>
                </c:pt>
                <c:pt idx="948">
                  <c:v>19.09</c:v>
                </c:pt>
                <c:pt idx="949">
                  <c:v>19.100999999999999</c:v>
                </c:pt>
                <c:pt idx="950">
                  <c:v>19.106999999999999</c:v>
                </c:pt>
                <c:pt idx="951">
                  <c:v>19.11</c:v>
                </c:pt>
                <c:pt idx="952">
                  <c:v>19.114000000000001</c:v>
                </c:pt>
                <c:pt idx="953">
                  <c:v>19.116</c:v>
                </c:pt>
                <c:pt idx="954">
                  <c:v>19.122</c:v>
                </c:pt>
                <c:pt idx="955">
                  <c:v>19.134</c:v>
                </c:pt>
                <c:pt idx="956">
                  <c:v>19.137</c:v>
                </c:pt>
                <c:pt idx="957">
                  <c:v>19.141999999999999</c:v>
                </c:pt>
                <c:pt idx="958">
                  <c:v>19.157</c:v>
                </c:pt>
                <c:pt idx="959">
                  <c:v>19.167000000000002</c:v>
                </c:pt>
                <c:pt idx="960">
                  <c:v>19.183</c:v>
                </c:pt>
                <c:pt idx="961">
                  <c:v>19.2</c:v>
                </c:pt>
                <c:pt idx="962">
                  <c:v>19.222000000000001</c:v>
                </c:pt>
                <c:pt idx="963">
                  <c:v>19.245999999999999</c:v>
                </c:pt>
                <c:pt idx="964">
                  <c:v>19.277000000000001</c:v>
                </c:pt>
                <c:pt idx="965">
                  <c:v>19.308</c:v>
                </c:pt>
                <c:pt idx="966">
                  <c:v>19.338000000000001</c:v>
                </c:pt>
                <c:pt idx="967">
                  <c:v>19.363</c:v>
                </c:pt>
                <c:pt idx="968">
                  <c:v>19.401</c:v>
                </c:pt>
                <c:pt idx="969">
                  <c:v>19.43</c:v>
                </c:pt>
                <c:pt idx="970">
                  <c:v>19.462</c:v>
                </c:pt>
                <c:pt idx="971">
                  <c:v>19.492999999999999</c:v>
                </c:pt>
                <c:pt idx="972">
                  <c:v>19.518000000000001</c:v>
                </c:pt>
                <c:pt idx="973">
                  <c:v>19.547000000000001</c:v>
                </c:pt>
                <c:pt idx="974">
                  <c:v>19.579000000000001</c:v>
                </c:pt>
                <c:pt idx="975">
                  <c:v>19.613</c:v>
                </c:pt>
                <c:pt idx="976">
                  <c:v>19.645</c:v>
                </c:pt>
                <c:pt idx="977">
                  <c:v>19.677</c:v>
                </c:pt>
                <c:pt idx="978">
                  <c:v>19.704000000000001</c:v>
                </c:pt>
                <c:pt idx="979">
                  <c:v>19.736000000000001</c:v>
                </c:pt>
                <c:pt idx="980">
                  <c:v>19.760999999999999</c:v>
                </c:pt>
                <c:pt idx="981">
                  <c:v>19.788</c:v>
                </c:pt>
                <c:pt idx="982">
                  <c:v>19.814</c:v>
                </c:pt>
                <c:pt idx="983">
                  <c:v>19.834</c:v>
                </c:pt>
                <c:pt idx="984">
                  <c:v>19.846</c:v>
                </c:pt>
                <c:pt idx="985">
                  <c:v>19.869</c:v>
                </c:pt>
                <c:pt idx="986">
                  <c:v>19.882999999999999</c:v>
                </c:pt>
                <c:pt idx="987">
                  <c:v>19.902000000000001</c:v>
                </c:pt>
                <c:pt idx="988">
                  <c:v>19.91</c:v>
                </c:pt>
                <c:pt idx="989">
                  <c:v>19.931999999999999</c:v>
                </c:pt>
                <c:pt idx="990">
                  <c:v>19.937000000000001</c:v>
                </c:pt>
                <c:pt idx="991">
                  <c:v>19.95</c:v>
                </c:pt>
                <c:pt idx="992">
                  <c:v>19.957999999999998</c:v>
                </c:pt>
                <c:pt idx="993">
                  <c:v>19.956</c:v>
                </c:pt>
                <c:pt idx="994">
                  <c:v>19.969000000000001</c:v>
                </c:pt>
                <c:pt idx="995">
                  <c:v>19.98</c:v>
                </c:pt>
                <c:pt idx="996">
                  <c:v>19.995999999999999</c:v>
                </c:pt>
                <c:pt idx="997">
                  <c:v>20.024999999999999</c:v>
                </c:pt>
                <c:pt idx="998">
                  <c:v>20.038</c:v>
                </c:pt>
                <c:pt idx="999">
                  <c:v>20.053999999999998</c:v>
                </c:pt>
                <c:pt idx="1000">
                  <c:v>20.053000000000001</c:v>
                </c:pt>
                <c:pt idx="1001">
                  <c:v>20.065999999999999</c:v>
                </c:pt>
                <c:pt idx="1002">
                  <c:v>20.077000000000002</c:v>
                </c:pt>
                <c:pt idx="1003">
                  <c:v>20.096</c:v>
                </c:pt>
                <c:pt idx="1004">
                  <c:v>20.114000000000001</c:v>
                </c:pt>
                <c:pt idx="1005">
                  <c:v>20.125</c:v>
                </c:pt>
                <c:pt idx="1006">
                  <c:v>20.143000000000001</c:v>
                </c:pt>
                <c:pt idx="1007">
                  <c:v>20.155999999999999</c:v>
                </c:pt>
                <c:pt idx="1008">
                  <c:v>20.161999999999999</c:v>
                </c:pt>
                <c:pt idx="1009">
                  <c:v>20.16</c:v>
                </c:pt>
                <c:pt idx="1010">
                  <c:v>20.161999999999999</c:v>
                </c:pt>
                <c:pt idx="1011">
                  <c:v>20.175000000000001</c:v>
                </c:pt>
                <c:pt idx="1012">
                  <c:v>20.199000000000002</c:v>
                </c:pt>
                <c:pt idx="1013">
                  <c:v>20.231999999999999</c:v>
                </c:pt>
                <c:pt idx="1014">
                  <c:v>20.266999999999999</c:v>
                </c:pt>
                <c:pt idx="1015">
                  <c:v>20.295999999999999</c:v>
                </c:pt>
                <c:pt idx="1016">
                  <c:v>20.327999999999999</c:v>
                </c:pt>
                <c:pt idx="1017">
                  <c:v>20.363</c:v>
                </c:pt>
                <c:pt idx="1018">
                  <c:v>20.396999999999998</c:v>
                </c:pt>
                <c:pt idx="1019">
                  <c:v>20.420999999999999</c:v>
                </c:pt>
                <c:pt idx="1020">
                  <c:v>20.459</c:v>
                </c:pt>
                <c:pt idx="1021">
                  <c:v>20.484999999999999</c:v>
                </c:pt>
                <c:pt idx="1022">
                  <c:v>20.509</c:v>
                </c:pt>
                <c:pt idx="1023">
                  <c:v>20.542000000000002</c:v>
                </c:pt>
                <c:pt idx="1024">
                  <c:v>20.568999999999999</c:v>
                </c:pt>
                <c:pt idx="1025">
                  <c:v>20.587</c:v>
                </c:pt>
                <c:pt idx="1026">
                  <c:v>20.616</c:v>
                </c:pt>
                <c:pt idx="1027">
                  <c:v>20.643999999999998</c:v>
                </c:pt>
                <c:pt idx="1028">
                  <c:v>20.658000000000001</c:v>
                </c:pt>
                <c:pt idx="1029">
                  <c:v>20.686</c:v>
                </c:pt>
                <c:pt idx="1030">
                  <c:v>20.704000000000001</c:v>
                </c:pt>
                <c:pt idx="1031">
                  <c:v>20.716000000000001</c:v>
                </c:pt>
                <c:pt idx="1032">
                  <c:v>20.73</c:v>
                </c:pt>
                <c:pt idx="1033">
                  <c:v>20.751000000000001</c:v>
                </c:pt>
                <c:pt idx="1034">
                  <c:v>20.76</c:v>
                </c:pt>
                <c:pt idx="1035">
                  <c:v>20.76</c:v>
                </c:pt>
                <c:pt idx="1036">
                  <c:v>20.768000000000001</c:v>
                </c:pt>
                <c:pt idx="1037">
                  <c:v>20.779</c:v>
                </c:pt>
                <c:pt idx="1038">
                  <c:v>20.779</c:v>
                </c:pt>
                <c:pt idx="1039">
                  <c:v>20.783999999999999</c:v>
                </c:pt>
                <c:pt idx="1040">
                  <c:v>20.789000000000001</c:v>
                </c:pt>
                <c:pt idx="1041">
                  <c:v>20.795999999999999</c:v>
                </c:pt>
                <c:pt idx="1042">
                  <c:v>20.815999999999999</c:v>
                </c:pt>
                <c:pt idx="1043">
                  <c:v>20.824000000000002</c:v>
                </c:pt>
                <c:pt idx="1044">
                  <c:v>20.829000000000001</c:v>
                </c:pt>
                <c:pt idx="1045">
                  <c:v>20.847999999999999</c:v>
                </c:pt>
                <c:pt idx="1046">
                  <c:v>20.853999999999999</c:v>
                </c:pt>
                <c:pt idx="1047">
                  <c:v>20.864000000000001</c:v>
                </c:pt>
                <c:pt idx="1048">
                  <c:v>20.879000000000001</c:v>
                </c:pt>
                <c:pt idx="1049">
                  <c:v>20.895</c:v>
                </c:pt>
                <c:pt idx="1050">
                  <c:v>20.914000000000001</c:v>
                </c:pt>
                <c:pt idx="1051">
                  <c:v>20.922999999999998</c:v>
                </c:pt>
                <c:pt idx="1052">
                  <c:v>20.946999999999999</c:v>
                </c:pt>
                <c:pt idx="1053">
                  <c:v>20.974</c:v>
                </c:pt>
                <c:pt idx="1054">
                  <c:v>21.001000000000001</c:v>
                </c:pt>
                <c:pt idx="1055">
                  <c:v>21.024999999999999</c:v>
                </c:pt>
                <c:pt idx="1056">
                  <c:v>21.058</c:v>
                </c:pt>
                <c:pt idx="1057">
                  <c:v>21.081</c:v>
                </c:pt>
                <c:pt idx="1058">
                  <c:v>21.108000000000001</c:v>
                </c:pt>
                <c:pt idx="1059">
                  <c:v>21.146999999999998</c:v>
                </c:pt>
                <c:pt idx="1060">
                  <c:v>21.173999999999999</c:v>
                </c:pt>
                <c:pt idx="1061">
                  <c:v>21.195</c:v>
                </c:pt>
                <c:pt idx="1062">
                  <c:v>21.225000000000001</c:v>
                </c:pt>
                <c:pt idx="1063">
                  <c:v>21.256</c:v>
                </c:pt>
                <c:pt idx="1064">
                  <c:v>21.282</c:v>
                </c:pt>
                <c:pt idx="1065">
                  <c:v>21.308</c:v>
                </c:pt>
                <c:pt idx="1066">
                  <c:v>21.34</c:v>
                </c:pt>
                <c:pt idx="1067">
                  <c:v>21.370999999999999</c:v>
                </c:pt>
                <c:pt idx="1068">
                  <c:v>21.393000000000001</c:v>
                </c:pt>
                <c:pt idx="1069">
                  <c:v>21.43</c:v>
                </c:pt>
                <c:pt idx="1070">
                  <c:v>21.460999999999999</c:v>
                </c:pt>
                <c:pt idx="1071">
                  <c:v>21.481000000000002</c:v>
                </c:pt>
                <c:pt idx="1072">
                  <c:v>21.506</c:v>
                </c:pt>
                <c:pt idx="1073">
                  <c:v>21.52</c:v>
                </c:pt>
                <c:pt idx="1074">
                  <c:v>21.545000000000002</c:v>
                </c:pt>
                <c:pt idx="1075">
                  <c:v>21.565999999999999</c:v>
                </c:pt>
                <c:pt idx="1076">
                  <c:v>21.577999999999999</c:v>
                </c:pt>
                <c:pt idx="1077">
                  <c:v>21.6</c:v>
                </c:pt>
                <c:pt idx="1078">
                  <c:v>21.620999999999999</c:v>
                </c:pt>
                <c:pt idx="1079">
                  <c:v>21.638000000000002</c:v>
                </c:pt>
                <c:pt idx="1080">
                  <c:v>21.655999999999999</c:v>
                </c:pt>
                <c:pt idx="1081">
                  <c:v>21.667000000000002</c:v>
                </c:pt>
                <c:pt idx="1082">
                  <c:v>21.681000000000001</c:v>
                </c:pt>
                <c:pt idx="1083">
                  <c:v>21.698</c:v>
                </c:pt>
                <c:pt idx="1084">
                  <c:v>21.702999999999999</c:v>
                </c:pt>
                <c:pt idx="1085">
                  <c:v>21.707999999999998</c:v>
                </c:pt>
                <c:pt idx="1086">
                  <c:v>21.721</c:v>
                </c:pt>
                <c:pt idx="1087">
                  <c:v>21.73</c:v>
                </c:pt>
                <c:pt idx="1088">
                  <c:v>21.741</c:v>
                </c:pt>
                <c:pt idx="1089">
                  <c:v>21.745000000000001</c:v>
                </c:pt>
                <c:pt idx="1090">
                  <c:v>21.754999999999999</c:v>
                </c:pt>
                <c:pt idx="1091">
                  <c:v>21.776</c:v>
                </c:pt>
                <c:pt idx="1092">
                  <c:v>21.795000000000002</c:v>
                </c:pt>
                <c:pt idx="1093">
                  <c:v>21.81</c:v>
                </c:pt>
                <c:pt idx="1094">
                  <c:v>21.834</c:v>
                </c:pt>
                <c:pt idx="1095">
                  <c:v>21.850999999999999</c:v>
                </c:pt>
                <c:pt idx="1096">
                  <c:v>21.867000000000001</c:v>
                </c:pt>
                <c:pt idx="1097">
                  <c:v>21.888999999999999</c:v>
                </c:pt>
                <c:pt idx="1098">
                  <c:v>21.899000000000001</c:v>
                </c:pt>
                <c:pt idx="1099">
                  <c:v>21.92</c:v>
                </c:pt>
                <c:pt idx="1100">
                  <c:v>21.937000000000001</c:v>
                </c:pt>
                <c:pt idx="1101">
                  <c:v>21.959</c:v>
                </c:pt>
                <c:pt idx="1102">
                  <c:v>21.972999999999999</c:v>
                </c:pt>
                <c:pt idx="1103">
                  <c:v>21.986000000000001</c:v>
                </c:pt>
                <c:pt idx="1104">
                  <c:v>22.015000000000001</c:v>
                </c:pt>
                <c:pt idx="1105">
                  <c:v>22.042000000000002</c:v>
                </c:pt>
                <c:pt idx="1106">
                  <c:v>22.07</c:v>
                </c:pt>
                <c:pt idx="1107">
                  <c:v>22.097000000000001</c:v>
                </c:pt>
                <c:pt idx="1108">
                  <c:v>22.116</c:v>
                </c:pt>
                <c:pt idx="1109">
                  <c:v>22.132999999999999</c:v>
                </c:pt>
                <c:pt idx="1110">
                  <c:v>22.155999999999999</c:v>
                </c:pt>
                <c:pt idx="1111">
                  <c:v>22.17</c:v>
                </c:pt>
                <c:pt idx="1112">
                  <c:v>22.196000000000002</c:v>
                </c:pt>
                <c:pt idx="1113">
                  <c:v>22.221</c:v>
                </c:pt>
                <c:pt idx="1114">
                  <c:v>22.236999999999998</c:v>
                </c:pt>
                <c:pt idx="1115">
                  <c:v>22.257999999999999</c:v>
                </c:pt>
                <c:pt idx="1116">
                  <c:v>22.279</c:v>
                </c:pt>
                <c:pt idx="1117">
                  <c:v>22.300999999999998</c:v>
                </c:pt>
                <c:pt idx="1118">
                  <c:v>22.318000000000001</c:v>
                </c:pt>
                <c:pt idx="1119">
                  <c:v>22.341999999999999</c:v>
                </c:pt>
                <c:pt idx="1120">
                  <c:v>22.364999999999998</c:v>
                </c:pt>
                <c:pt idx="1121">
                  <c:v>22.391999999999999</c:v>
                </c:pt>
                <c:pt idx="1122">
                  <c:v>22.417000000000002</c:v>
                </c:pt>
                <c:pt idx="1123">
                  <c:v>22.440999999999999</c:v>
                </c:pt>
                <c:pt idx="1124">
                  <c:v>22.457999999999998</c:v>
                </c:pt>
                <c:pt idx="1125">
                  <c:v>22.477</c:v>
                </c:pt>
                <c:pt idx="1126">
                  <c:v>22.492000000000001</c:v>
                </c:pt>
                <c:pt idx="1127">
                  <c:v>22.512</c:v>
                </c:pt>
                <c:pt idx="1128">
                  <c:v>22.545000000000002</c:v>
                </c:pt>
                <c:pt idx="1129">
                  <c:v>22.562999999999999</c:v>
                </c:pt>
                <c:pt idx="1130">
                  <c:v>22.574000000000002</c:v>
                </c:pt>
                <c:pt idx="1131">
                  <c:v>22.588000000000001</c:v>
                </c:pt>
                <c:pt idx="1132">
                  <c:v>22.605</c:v>
                </c:pt>
                <c:pt idx="1133">
                  <c:v>22.614999999999998</c:v>
                </c:pt>
                <c:pt idx="1134">
                  <c:v>22.643000000000001</c:v>
                </c:pt>
                <c:pt idx="1135">
                  <c:v>22.66</c:v>
                </c:pt>
                <c:pt idx="1136">
                  <c:v>22.675000000000001</c:v>
                </c:pt>
                <c:pt idx="1137">
                  <c:v>22.684000000000001</c:v>
                </c:pt>
                <c:pt idx="1138">
                  <c:v>22.709</c:v>
                </c:pt>
                <c:pt idx="1139">
                  <c:v>22.739000000000001</c:v>
                </c:pt>
                <c:pt idx="1140">
                  <c:v>22.754999999999999</c:v>
                </c:pt>
                <c:pt idx="1141">
                  <c:v>22.762</c:v>
                </c:pt>
                <c:pt idx="1142">
                  <c:v>22.779</c:v>
                </c:pt>
                <c:pt idx="1143">
                  <c:v>22.785</c:v>
                </c:pt>
                <c:pt idx="1144">
                  <c:v>22.798999999999999</c:v>
                </c:pt>
                <c:pt idx="1145">
                  <c:v>22.81</c:v>
                </c:pt>
                <c:pt idx="1146">
                  <c:v>22.812000000000001</c:v>
                </c:pt>
                <c:pt idx="1147">
                  <c:v>22.83</c:v>
                </c:pt>
                <c:pt idx="1148">
                  <c:v>22.852</c:v>
                </c:pt>
                <c:pt idx="1149">
                  <c:v>22.86</c:v>
                </c:pt>
                <c:pt idx="1150">
                  <c:v>22.876999999999999</c:v>
                </c:pt>
                <c:pt idx="1151">
                  <c:v>22.876999999999999</c:v>
                </c:pt>
                <c:pt idx="1152">
                  <c:v>22.885000000000002</c:v>
                </c:pt>
                <c:pt idx="1153">
                  <c:v>22.893000000000001</c:v>
                </c:pt>
                <c:pt idx="1154">
                  <c:v>22.911000000000001</c:v>
                </c:pt>
                <c:pt idx="1155">
                  <c:v>22.934999999999999</c:v>
                </c:pt>
                <c:pt idx="1156">
                  <c:v>22.972999999999999</c:v>
                </c:pt>
                <c:pt idx="1157">
                  <c:v>23.013999999999999</c:v>
                </c:pt>
                <c:pt idx="1158">
                  <c:v>23.044</c:v>
                </c:pt>
                <c:pt idx="1159">
                  <c:v>23.073</c:v>
                </c:pt>
                <c:pt idx="1160">
                  <c:v>23.094000000000001</c:v>
                </c:pt>
                <c:pt idx="1161">
                  <c:v>23.123000000000001</c:v>
                </c:pt>
                <c:pt idx="1162">
                  <c:v>23.152000000000001</c:v>
                </c:pt>
                <c:pt idx="1163">
                  <c:v>23.178000000000001</c:v>
                </c:pt>
                <c:pt idx="1164">
                  <c:v>23.22</c:v>
                </c:pt>
                <c:pt idx="1165">
                  <c:v>23.242000000000001</c:v>
                </c:pt>
                <c:pt idx="1166">
                  <c:v>23.268999999999998</c:v>
                </c:pt>
                <c:pt idx="1167">
                  <c:v>23.303999999999998</c:v>
                </c:pt>
                <c:pt idx="1168">
                  <c:v>23.32</c:v>
                </c:pt>
                <c:pt idx="1169">
                  <c:v>23.344999999999999</c:v>
                </c:pt>
                <c:pt idx="1170">
                  <c:v>23.369</c:v>
                </c:pt>
                <c:pt idx="1171">
                  <c:v>23.395</c:v>
                </c:pt>
                <c:pt idx="1172">
                  <c:v>23.416</c:v>
                </c:pt>
                <c:pt idx="1173">
                  <c:v>23.436</c:v>
                </c:pt>
                <c:pt idx="1174">
                  <c:v>23.452999999999999</c:v>
                </c:pt>
                <c:pt idx="1175">
                  <c:v>23.463999999999999</c:v>
                </c:pt>
                <c:pt idx="1176">
                  <c:v>23.472999999999999</c:v>
                </c:pt>
                <c:pt idx="1177">
                  <c:v>23.486000000000001</c:v>
                </c:pt>
                <c:pt idx="1178">
                  <c:v>23.488</c:v>
                </c:pt>
                <c:pt idx="1179">
                  <c:v>23.491</c:v>
                </c:pt>
                <c:pt idx="1180">
                  <c:v>23.495000000000001</c:v>
                </c:pt>
                <c:pt idx="1181">
                  <c:v>23.5</c:v>
                </c:pt>
                <c:pt idx="1182">
                  <c:v>23.504999999999999</c:v>
                </c:pt>
                <c:pt idx="1183">
                  <c:v>23.516999999999999</c:v>
                </c:pt>
                <c:pt idx="1184">
                  <c:v>23.52</c:v>
                </c:pt>
                <c:pt idx="1185">
                  <c:v>23.536999999999999</c:v>
                </c:pt>
                <c:pt idx="1186">
                  <c:v>23.545999999999999</c:v>
                </c:pt>
                <c:pt idx="1187">
                  <c:v>23.561</c:v>
                </c:pt>
                <c:pt idx="1188">
                  <c:v>23.577999999999999</c:v>
                </c:pt>
                <c:pt idx="1189">
                  <c:v>23.600999999999999</c:v>
                </c:pt>
                <c:pt idx="1190">
                  <c:v>23.614000000000001</c:v>
                </c:pt>
                <c:pt idx="1191">
                  <c:v>23.626999999999999</c:v>
                </c:pt>
                <c:pt idx="1192">
                  <c:v>23.655000000000001</c:v>
                </c:pt>
                <c:pt idx="1193">
                  <c:v>23.669</c:v>
                </c:pt>
                <c:pt idx="1194">
                  <c:v>23.692</c:v>
                </c:pt>
                <c:pt idx="1195">
                  <c:v>23.715</c:v>
                </c:pt>
                <c:pt idx="1196">
                  <c:v>23.738</c:v>
                </c:pt>
                <c:pt idx="1197">
                  <c:v>23.766999999999999</c:v>
                </c:pt>
                <c:pt idx="1198">
                  <c:v>23.797999999999998</c:v>
                </c:pt>
                <c:pt idx="1199">
                  <c:v>23.823</c:v>
                </c:pt>
                <c:pt idx="1200">
                  <c:v>23.850999999999999</c:v>
                </c:pt>
                <c:pt idx="1201">
                  <c:v>23.869</c:v>
                </c:pt>
                <c:pt idx="1202">
                  <c:v>23.896999999999998</c:v>
                </c:pt>
                <c:pt idx="1203">
                  <c:v>23.940999999999999</c:v>
                </c:pt>
                <c:pt idx="1204">
                  <c:v>23.954000000000001</c:v>
                </c:pt>
                <c:pt idx="1205">
                  <c:v>23.992000000000001</c:v>
                </c:pt>
                <c:pt idx="1206">
                  <c:v>24.018999999999998</c:v>
                </c:pt>
                <c:pt idx="1207">
                  <c:v>24.048999999999999</c:v>
                </c:pt>
                <c:pt idx="1208">
                  <c:v>24.077999999999999</c:v>
                </c:pt>
                <c:pt idx="1209">
                  <c:v>24.099</c:v>
                </c:pt>
                <c:pt idx="1210">
                  <c:v>24.120999999999999</c:v>
                </c:pt>
                <c:pt idx="1211">
                  <c:v>24.149000000000001</c:v>
                </c:pt>
                <c:pt idx="1212">
                  <c:v>24.181000000000001</c:v>
                </c:pt>
                <c:pt idx="1213">
                  <c:v>24.204999999999998</c:v>
                </c:pt>
                <c:pt idx="1214">
                  <c:v>24.228000000000002</c:v>
                </c:pt>
                <c:pt idx="1215">
                  <c:v>24.248999999999999</c:v>
                </c:pt>
                <c:pt idx="1216">
                  <c:v>24.266999999999999</c:v>
                </c:pt>
                <c:pt idx="1217">
                  <c:v>24.286000000000001</c:v>
                </c:pt>
                <c:pt idx="1218">
                  <c:v>24.309000000000001</c:v>
                </c:pt>
                <c:pt idx="1219">
                  <c:v>24.323</c:v>
                </c:pt>
                <c:pt idx="1220">
                  <c:v>24.334</c:v>
                </c:pt>
                <c:pt idx="1221">
                  <c:v>24.353000000000002</c:v>
                </c:pt>
                <c:pt idx="1222">
                  <c:v>24.366</c:v>
                </c:pt>
                <c:pt idx="1223">
                  <c:v>24.378</c:v>
                </c:pt>
                <c:pt idx="1224">
                  <c:v>24.396999999999998</c:v>
                </c:pt>
                <c:pt idx="1225">
                  <c:v>24.404</c:v>
                </c:pt>
                <c:pt idx="1226">
                  <c:v>24.423999999999999</c:v>
                </c:pt>
                <c:pt idx="1227">
                  <c:v>24.437000000000001</c:v>
                </c:pt>
                <c:pt idx="1228">
                  <c:v>24.443000000000001</c:v>
                </c:pt>
                <c:pt idx="1229" formatCode="General">
                  <c:v>24.446000000000002</c:v>
                </c:pt>
                <c:pt idx="1230" formatCode="General">
                  <c:v>24.449000000000002</c:v>
                </c:pt>
                <c:pt idx="1231" formatCode="General">
                  <c:v>24.452000000000002</c:v>
                </c:pt>
                <c:pt idx="1232" formatCode="General">
                  <c:v>24.459</c:v>
                </c:pt>
                <c:pt idx="1233" formatCode="General">
                  <c:v>24.459</c:v>
                </c:pt>
                <c:pt idx="1234" formatCode="General">
                  <c:v>24.456</c:v>
                </c:pt>
                <c:pt idx="1235" formatCode="General">
                  <c:v>24.466000000000001</c:v>
                </c:pt>
                <c:pt idx="1236" formatCode="General">
                  <c:v>24.478999999999999</c:v>
                </c:pt>
                <c:pt idx="1237" formatCode="General">
                  <c:v>24.5</c:v>
                </c:pt>
                <c:pt idx="1238" formatCode="General">
                  <c:v>24.524999999999999</c:v>
                </c:pt>
                <c:pt idx="1239" formatCode="General">
                  <c:v>24.550999999999998</c:v>
                </c:pt>
                <c:pt idx="1240" formatCode="General">
                  <c:v>24.571999999999999</c:v>
                </c:pt>
                <c:pt idx="1241" formatCode="General">
                  <c:v>24.59</c:v>
                </c:pt>
                <c:pt idx="1242" formatCode="General">
                  <c:v>24.606000000000002</c:v>
                </c:pt>
                <c:pt idx="1243" formatCode="General">
                  <c:v>24.628</c:v>
                </c:pt>
                <c:pt idx="1244" formatCode="General">
                  <c:v>24.65</c:v>
                </c:pt>
                <c:pt idx="1245" formatCode="General">
                  <c:v>24.673999999999999</c:v>
                </c:pt>
                <c:pt idx="1246" formatCode="General">
                  <c:v>24.696000000000002</c:v>
                </c:pt>
                <c:pt idx="1247" formatCode="General">
                  <c:v>24.724</c:v>
                </c:pt>
                <c:pt idx="1248" formatCode="General">
                  <c:v>24.75</c:v>
                </c:pt>
                <c:pt idx="1249" formatCode="General">
                  <c:v>24.774999999999999</c:v>
                </c:pt>
                <c:pt idx="1250" formatCode="General">
                  <c:v>24.805</c:v>
                </c:pt>
                <c:pt idx="1251" formatCode="General">
                  <c:v>24.831</c:v>
                </c:pt>
                <c:pt idx="1252" formatCode="General">
                  <c:v>24.861000000000001</c:v>
                </c:pt>
                <c:pt idx="1253" formatCode="General">
                  <c:v>24.891999999999999</c:v>
                </c:pt>
                <c:pt idx="1254" formatCode="General">
                  <c:v>24.922000000000001</c:v>
                </c:pt>
                <c:pt idx="1255" formatCode="General">
                  <c:v>24.940999999999999</c:v>
                </c:pt>
                <c:pt idx="1256" formatCode="General">
                  <c:v>24.97</c:v>
                </c:pt>
                <c:pt idx="1257" formatCode="General">
                  <c:v>25.007999999999999</c:v>
                </c:pt>
                <c:pt idx="1258" formatCode="General">
                  <c:v>25.026</c:v>
                </c:pt>
                <c:pt idx="1259" formatCode="General">
                  <c:v>25.056000000000001</c:v>
                </c:pt>
                <c:pt idx="1260" formatCode="General">
                  <c:v>25.082999999999998</c:v>
                </c:pt>
                <c:pt idx="1261" formatCode="General">
                  <c:v>25.109000000000002</c:v>
                </c:pt>
                <c:pt idx="1262" formatCode="General">
                  <c:v>25.137</c:v>
                </c:pt>
                <c:pt idx="1263" formatCode="General">
                  <c:v>25.161999999999999</c:v>
                </c:pt>
                <c:pt idx="1264" formatCode="General">
                  <c:v>25.19</c:v>
                </c:pt>
                <c:pt idx="1265" formatCode="General">
                  <c:v>25.210999999999999</c:v>
                </c:pt>
                <c:pt idx="1266" formatCode="General">
                  <c:v>25.228000000000002</c:v>
                </c:pt>
                <c:pt idx="1267" formatCode="General">
                  <c:v>25.248999999999999</c:v>
                </c:pt>
                <c:pt idx="1268" formatCode="General">
                  <c:v>25.263000000000002</c:v>
                </c:pt>
                <c:pt idx="1269" formatCode="General">
                  <c:v>25.283999999999999</c:v>
                </c:pt>
                <c:pt idx="1270" formatCode="General">
                  <c:v>25.297000000000001</c:v>
                </c:pt>
                <c:pt idx="1271" formatCode="General">
                  <c:v>25.321000000000002</c:v>
                </c:pt>
                <c:pt idx="1272" formatCode="General">
                  <c:v>25.335000000000001</c:v>
                </c:pt>
                <c:pt idx="1273" formatCode="General">
                  <c:v>25.341999999999999</c:v>
                </c:pt>
                <c:pt idx="1274" formatCode="General">
                  <c:v>25.35</c:v>
                </c:pt>
                <c:pt idx="1275" formatCode="General">
                  <c:v>25.363</c:v>
                </c:pt>
                <c:pt idx="1276" formatCode="General">
                  <c:v>25.37</c:v>
                </c:pt>
                <c:pt idx="1277" formatCode="General">
                  <c:v>25.385999999999999</c:v>
                </c:pt>
                <c:pt idx="1278" formatCode="General">
                  <c:v>25.402000000000001</c:v>
                </c:pt>
                <c:pt idx="1279" formatCode="General">
                  <c:v>25.41</c:v>
                </c:pt>
                <c:pt idx="1280" formatCode="General">
                  <c:v>25.437000000000001</c:v>
                </c:pt>
                <c:pt idx="1281" formatCode="General">
                  <c:v>25.45</c:v>
                </c:pt>
                <c:pt idx="1282" formatCode="General">
                  <c:v>25.475000000000001</c:v>
                </c:pt>
                <c:pt idx="1283" formatCode="General">
                  <c:v>25.488</c:v>
                </c:pt>
                <c:pt idx="1284" formatCode="General">
                  <c:v>25.501000000000001</c:v>
                </c:pt>
                <c:pt idx="1285" formatCode="General">
                  <c:v>25.513999999999999</c:v>
                </c:pt>
                <c:pt idx="1286" formatCode="General">
                  <c:v>25.533999999999999</c:v>
                </c:pt>
                <c:pt idx="1287" formatCode="General">
                  <c:v>25.536000000000001</c:v>
                </c:pt>
                <c:pt idx="1288" formatCode="General">
                  <c:v>25.56</c:v>
                </c:pt>
                <c:pt idx="1289" formatCode="General">
                  <c:v>25.58</c:v>
                </c:pt>
                <c:pt idx="1290" formatCode="General">
                  <c:v>25.585999999999999</c:v>
                </c:pt>
                <c:pt idx="1291" formatCode="General">
                  <c:v>25.606999999999999</c:v>
                </c:pt>
                <c:pt idx="1292" formatCode="General">
                  <c:v>25.617999999999999</c:v>
                </c:pt>
                <c:pt idx="1293" formatCode="General">
                  <c:v>25.63</c:v>
                </c:pt>
                <c:pt idx="1294" formatCode="General">
                  <c:v>25.626999999999999</c:v>
                </c:pt>
                <c:pt idx="1295" formatCode="General">
                  <c:v>25.640999999999998</c:v>
                </c:pt>
                <c:pt idx="1296" formatCode="General">
                  <c:v>25.661999999999999</c:v>
                </c:pt>
                <c:pt idx="1297" formatCode="General">
                  <c:v>25.69</c:v>
                </c:pt>
                <c:pt idx="1298" formatCode="General">
                  <c:v>25.727</c:v>
                </c:pt>
                <c:pt idx="1299" formatCode="General">
                  <c:v>25.754000000000001</c:v>
                </c:pt>
                <c:pt idx="1300" formatCode="General">
                  <c:v>25.786999999999999</c:v>
                </c:pt>
                <c:pt idx="1301" formatCode="General">
                  <c:v>25.818999999999999</c:v>
                </c:pt>
                <c:pt idx="1302" formatCode="General">
                  <c:v>25.850999999999999</c:v>
                </c:pt>
                <c:pt idx="1303" formatCode="General">
                  <c:v>25.876999999999999</c:v>
                </c:pt>
                <c:pt idx="1304" formatCode="General">
                  <c:v>25.902000000000001</c:v>
                </c:pt>
                <c:pt idx="1305" formatCode="General">
                  <c:v>25.945</c:v>
                </c:pt>
                <c:pt idx="1306" formatCode="General">
                  <c:v>25.975999999999999</c:v>
                </c:pt>
                <c:pt idx="1307" formatCode="General">
                  <c:v>26.004999999999999</c:v>
                </c:pt>
                <c:pt idx="1308" formatCode="General">
                  <c:v>26.027999999999999</c:v>
                </c:pt>
                <c:pt idx="1309" formatCode="General">
                  <c:v>26.052</c:v>
                </c:pt>
                <c:pt idx="1310" formatCode="General">
                  <c:v>26.068999999999999</c:v>
                </c:pt>
                <c:pt idx="1311" formatCode="General">
                  <c:v>26.094000000000001</c:v>
                </c:pt>
                <c:pt idx="1312" formatCode="General">
                  <c:v>26.126000000000001</c:v>
                </c:pt>
                <c:pt idx="1313" formatCode="General">
                  <c:v>26.135999999999999</c:v>
                </c:pt>
                <c:pt idx="1314" formatCode="General">
                  <c:v>26.151</c:v>
                </c:pt>
                <c:pt idx="1315" formatCode="General">
                  <c:v>26.16</c:v>
                </c:pt>
                <c:pt idx="1316" formatCode="General">
                  <c:v>26.161999999999999</c:v>
                </c:pt>
                <c:pt idx="1317" formatCode="General">
                  <c:v>26.172000000000001</c:v>
                </c:pt>
                <c:pt idx="1318" formatCode="General">
                  <c:v>26.175000000000001</c:v>
                </c:pt>
                <c:pt idx="1319" formatCode="General">
                  <c:v>26.18</c:v>
                </c:pt>
                <c:pt idx="1320" formatCode="General">
                  <c:v>26.178000000000001</c:v>
                </c:pt>
                <c:pt idx="1321" formatCode="General">
                  <c:v>26.184000000000001</c:v>
                </c:pt>
                <c:pt idx="1322" formatCode="General">
                  <c:v>26.187999999999999</c:v>
                </c:pt>
                <c:pt idx="1323" formatCode="General">
                  <c:v>26.193999999999999</c:v>
                </c:pt>
                <c:pt idx="1324" formatCode="General">
                  <c:v>26.216000000000001</c:v>
                </c:pt>
                <c:pt idx="1325" formatCode="General">
                  <c:v>26.155000000000001</c:v>
                </c:pt>
                <c:pt idx="1326" formatCode="General">
                  <c:v>26.161999999999999</c:v>
                </c:pt>
                <c:pt idx="1327" formatCode="General">
                  <c:v>26.173999999999999</c:v>
                </c:pt>
                <c:pt idx="1328" formatCode="General">
                  <c:v>26.187000000000001</c:v>
                </c:pt>
                <c:pt idx="1329" formatCode="General">
                  <c:v>26.202999999999999</c:v>
                </c:pt>
                <c:pt idx="1330" formatCode="General">
                  <c:v>26.221</c:v>
                </c:pt>
                <c:pt idx="1331" formatCode="General">
                  <c:v>26.239000000000001</c:v>
                </c:pt>
                <c:pt idx="1332" formatCode="General">
                  <c:v>26.259</c:v>
                </c:pt>
                <c:pt idx="1333" formatCode="General">
                  <c:v>26.28</c:v>
                </c:pt>
                <c:pt idx="1334" formatCode="General">
                  <c:v>26.306999999999999</c:v>
                </c:pt>
                <c:pt idx="1335" formatCode="General">
                  <c:v>26.327999999999999</c:v>
                </c:pt>
                <c:pt idx="1336" formatCode="General">
                  <c:v>26.349</c:v>
                </c:pt>
                <c:pt idx="1337" formatCode="General">
                  <c:v>26.373000000000001</c:v>
                </c:pt>
                <c:pt idx="1338" formatCode="General">
                  <c:v>26.405999999999999</c:v>
                </c:pt>
                <c:pt idx="1339" formatCode="General">
                  <c:v>26.420999999999999</c:v>
                </c:pt>
                <c:pt idx="1340" formatCode="General">
                  <c:v>26.456</c:v>
                </c:pt>
                <c:pt idx="1341" formatCode="General">
                  <c:v>26.478000000000002</c:v>
                </c:pt>
                <c:pt idx="1342" formatCode="General">
                  <c:v>26.510999999999999</c:v>
                </c:pt>
                <c:pt idx="1343" formatCode="General">
                  <c:v>26.544</c:v>
                </c:pt>
                <c:pt idx="1344" formatCode="General">
                  <c:v>26.577000000000002</c:v>
                </c:pt>
                <c:pt idx="1345" formatCode="General">
                  <c:v>26.602</c:v>
                </c:pt>
                <c:pt idx="1346" formatCode="General">
                  <c:v>26.623000000000001</c:v>
                </c:pt>
                <c:pt idx="1347" formatCode="General">
                  <c:v>26.643000000000001</c:v>
                </c:pt>
                <c:pt idx="1348" formatCode="General">
                  <c:v>26.67</c:v>
                </c:pt>
                <c:pt idx="1349" formatCode="General">
                  <c:v>26.71</c:v>
                </c:pt>
                <c:pt idx="1350" formatCode="General">
                  <c:v>26.725000000000001</c:v>
                </c:pt>
                <c:pt idx="1351" formatCode="General">
                  <c:v>26.748000000000001</c:v>
                </c:pt>
                <c:pt idx="1352" formatCode="General">
                  <c:v>26.774000000000001</c:v>
                </c:pt>
                <c:pt idx="1353" formatCode="General">
                  <c:v>26.808</c:v>
                </c:pt>
                <c:pt idx="1354" formatCode="General">
                  <c:v>26.812999999999999</c:v>
                </c:pt>
                <c:pt idx="1355" formatCode="General">
                  <c:v>26.84</c:v>
                </c:pt>
                <c:pt idx="1356" formatCode="General">
                  <c:v>26.86</c:v>
                </c:pt>
                <c:pt idx="1357" formatCode="General">
                  <c:v>26.890999999999998</c:v>
                </c:pt>
                <c:pt idx="1358" formatCode="General">
                  <c:v>26.911000000000001</c:v>
                </c:pt>
                <c:pt idx="1359" formatCode="General">
                  <c:v>26.923999999999999</c:v>
                </c:pt>
                <c:pt idx="1360" formatCode="General">
                  <c:v>26.937000000000001</c:v>
                </c:pt>
                <c:pt idx="1361" formatCode="General">
                  <c:v>26.946999999999999</c:v>
                </c:pt>
                <c:pt idx="1362" formatCode="General">
                  <c:v>26.956</c:v>
                </c:pt>
                <c:pt idx="1363" formatCode="General">
                  <c:v>26.960999999999999</c:v>
                </c:pt>
                <c:pt idx="1364" formatCode="General">
                  <c:v>26.952000000000002</c:v>
                </c:pt>
                <c:pt idx="1365" formatCode="General">
                  <c:v>26.960999999999999</c:v>
                </c:pt>
                <c:pt idx="1366" formatCode="General">
                  <c:v>26.969000000000001</c:v>
                </c:pt>
                <c:pt idx="1367" formatCode="General">
                  <c:v>26.977</c:v>
                </c:pt>
                <c:pt idx="1368" formatCode="General">
                  <c:v>26.984000000000002</c:v>
                </c:pt>
                <c:pt idx="1369" formatCode="General">
                  <c:v>26.991</c:v>
                </c:pt>
                <c:pt idx="1370" formatCode="General">
                  <c:v>27.003</c:v>
                </c:pt>
                <c:pt idx="1371" formatCode="General">
                  <c:v>27.015999999999998</c:v>
                </c:pt>
                <c:pt idx="1372" formatCode="General">
                  <c:v>27.032</c:v>
                </c:pt>
                <c:pt idx="1373" formatCode="General">
                  <c:v>27.041</c:v>
                </c:pt>
                <c:pt idx="1374" formatCode="General">
                  <c:v>27.062999999999999</c:v>
                </c:pt>
                <c:pt idx="1375" formatCode="General">
                  <c:v>27.068999999999999</c:v>
                </c:pt>
                <c:pt idx="1376" formatCode="General">
                  <c:v>27.084</c:v>
                </c:pt>
                <c:pt idx="1377" formatCode="General">
                  <c:v>27.1</c:v>
                </c:pt>
                <c:pt idx="1378" formatCode="General">
                  <c:v>27.123999999999999</c:v>
                </c:pt>
                <c:pt idx="1379" formatCode="General">
                  <c:v>27.141999999999999</c:v>
                </c:pt>
                <c:pt idx="1380" formatCode="General">
                  <c:v>27.161000000000001</c:v>
                </c:pt>
                <c:pt idx="1381" formatCode="General">
                  <c:v>27.178999999999998</c:v>
                </c:pt>
                <c:pt idx="1382" formatCode="General">
                  <c:v>27.2</c:v>
                </c:pt>
                <c:pt idx="1383" formatCode="General">
                  <c:v>27.227</c:v>
                </c:pt>
                <c:pt idx="1384" formatCode="General">
                  <c:v>27.245999999999999</c:v>
                </c:pt>
                <c:pt idx="1385" formatCode="General">
                  <c:v>27.276</c:v>
                </c:pt>
                <c:pt idx="1386" formatCode="General">
                  <c:v>27.306000000000001</c:v>
                </c:pt>
                <c:pt idx="1387" formatCode="General">
                  <c:v>27.327000000000002</c:v>
                </c:pt>
                <c:pt idx="1388" formatCode="General">
                  <c:v>27.355</c:v>
                </c:pt>
                <c:pt idx="1389" formatCode="General">
                  <c:v>27.382000000000001</c:v>
                </c:pt>
                <c:pt idx="1390" formatCode="General">
                  <c:v>27.399000000000001</c:v>
                </c:pt>
                <c:pt idx="1391" formatCode="General">
                  <c:v>27.422000000000001</c:v>
                </c:pt>
                <c:pt idx="1392" formatCode="General">
                  <c:v>27.452000000000002</c:v>
                </c:pt>
                <c:pt idx="1393" formatCode="General">
                  <c:v>27.471</c:v>
                </c:pt>
                <c:pt idx="1394" formatCode="General">
                  <c:v>27.495000000000001</c:v>
                </c:pt>
                <c:pt idx="1395" formatCode="General">
                  <c:v>27.513000000000002</c:v>
                </c:pt>
                <c:pt idx="1396" formatCode="General">
                  <c:v>27.541</c:v>
                </c:pt>
                <c:pt idx="1397" formatCode="General">
                  <c:v>27.561</c:v>
                </c:pt>
                <c:pt idx="1398" formatCode="General">
                  <c:v>27.599</c:v>
                </c:pt>
                <c:pt idx="1399" formatCode="General">
                  <c:v>27.623999999999999</c:v>
                </c:pt>
                <c:pt idx="1400" formatCode="General">
                  <c:v>27.652000000000001</c:v>
                </c:pt>
                <c:pt idx="1401" formatCode="General">
                  <c:v>27.675999999999998</c:v>
                </c:pt>
                <c:pt idx="1402" formatCode="General">
                  <c:v>27.69</c:v>
                </c:pt>
                <c:pt idx="1403" formatCode="General">
                  <c:v>27.707000000000001</c:v>
                </c:pt>
                <c:pt idx="1404" formatCode="General">
                  <c:v>27.733000000000001</c:v>
                </c:pt>
                <c:pt idx="1405" formatCode="General">
                  <c:v>27.754999999999999</c:v>
                </c:pt>
                <c:pt idx="1406" formatCode="General">
                  <c:v>27.78</c:v>
                </c:pt>
                <c:pt idx="1407" formatCode="General">
                  <c:v>27.797999999999998</c:v>
                </c:pt>
                <c:pt idx="1408" formatCode="General">
                  <c:v>27.826000000000001</c:v>
                </c:pt>
                <c:pt idx="1409" formatCode="General">
                  <c:v>27.846</c:v>
                </c:pt>
                <c:pt idx="1410" formatCode="General">
                  <c:v>27.873000000000001</c:v>
                </c:pt>
                <c:pt idx="1411" formatCode="General">
                  <c:v>27.893999999999998</c:v>
                </c:pt>
                <c:pt idx="1412" formatCode="General">
                  <c:v>27.908999999999999</c:v>
                </c:pt>
                <c:pt idx="1413" formatCode="General">
                  <c:v>27.928999999999998</c:v>
                </c:pt>
                <c:pt idx="1414" formatCode="General">
                  <c:v>27.942</c:v>
                </c:pt>
                <c:pt idx="1415" formatCode="General">
                  <c:v>27.957999999999998</c:v>
                </c:pt>
                <c:pt idx="1416" formatCode="General">
                  <c:v>27.972000000000001</c:v>
                </c:pt>
                <c:pt idx="1417" formatCode="General">
                  <c:v>27.983000000000001</c:v>
                </c:pt>
                <c:pt idx="1418" formatCode="General">
                  <c:v>28</c:v>
                </c:pt>
                <c:pt idx="1419" formatCode="General">
                  <c:v>28.009</c:v>
                </c:pt>
                <c:pt idx="1420" formatCode="General">
                  <c:v>28.024000000000001</c:v>
                </c:pt>
                <c:pt idx="1421" formatCode="General">
                  <c:v>28.027000000000001</c:v>
                </c:pt>
                <c:pt idx="1422" formatCode="General">
                  <c:v>28.050999999999998</c:v>
                </c:pt>
                <c:pt idx="1423" formatCode="General">
                  <c:v>28.077999999999999</c:v>
                </c:pt>
                <c:pt idx="1424" formatCode="General">
                  <c:v>28.103000000000002</c:v>
                </c:pt>
                <c:pt idx="1425" formatCode="General">
                  <c:v>28.114999999999998</c:v>
                </c:pt>
                <c:pt idx="1426" formatCode="General">
                  <c:v>28.114000000000001</c:v>
                </c:pt>
                <c:pt idx="1427" formatCode="General">
                  <c:v>28.123999999999999</c:v>
                </c:pt>
                <c:pt idx="1428" formatCode="General">
                  <c:v>28.122</c:v>
                </c:pt>
                <c:pt idx="1429" formatCode="General">
                  <c:v>28.129000000000001</c:v>
                </c:pt>
                <c:pt idx="1430" formatCode="General">
                  <c:v>28.146999999999998</c:v>
                </c:pt>
                <c:pt idx="1431" formatCode="General">
                  <c:v>28.149000000000001</c:v>
                </c:pt>
                <c:pt idx="1432" formatCode="General">
                  <c:v>28.172999999999998</c:v>
                </c:pt>
                <c:pt idx="1433" formatCode="General">
                  <c:v>28.184999999999999</c:v>
                </c:pt>
                <c:pt idx="1434" formatCode="General">
                  <c:v>28.193000000000001</c:v>
                </c:pt>
                <c:pt idx="1435" formatCode="General">
                  <c:v>28.196999999999999</c:v>
                </c:pt>
                <c:pt idx="1436" formatCode="General">
                  <c:v>28.196000000000002</c:v>
                </c:pt>
                <c:pt idx="1437" formatCode="General">
                  <c:v>28.207000000000001</c:v>
                </c:pt>
                <c:pt idx="1438" formatCode="General">
                  <c:v>28.216999999999999</c:v>
                </c:pt>
                <c:pt idx="1439" formatCode="General">
                  <c:v>28.234999999999999</c:v>
                </c:pt>
                <c:pt idx="1440" formatCode="General">
                  <c:v>28.27</c:v>
                </c:pt>
                <c:pt idx="1441" formatCode="General">
                  <c:v>28.303999999999998</c:v>
                </c:pt>
                <c:pt idx="1442" formatCode="General">
                  <c:v>28.335000000000001</c:v>
                </c:pt>
                <c:pt idx="1443" formatCode="General">
                  <c:v>28.352</c:v>
                </c:pt>
                <c:pt idx="1444" formatCode="General">
                  <c:v>28.379000000000001</c:v>
                </c:pt>
                <c:pt idx="1445" formatCode="General">
                  <c:v>28.414999999999999</c:v>
                </c:pt>
                <c:pt idx="1446" formatCode="General">
                  <c:v>28.456</c:v>
                </c:pt>
                <c:pt idx="1447" formatCode="General">
                  <c:v>28.495999999999999</c:v>
                </c:pt>
                <c:pt idx="1448" formatCode="General">
                  <c:v>28.527000000000001</c:v>
                </c:pt>
                <c:pt idx="1449" formatCode="General">
                  <c:v>28.562000000000001</c:v>
                </c:pt>
                <c:pt idx="1450" formatCode="General">
                  <c:v>28.587</c:v>
                </c:pt>
                <c:pt idx="1451" formatCode="General">
                  <c:v>28.622</c:v>
                </c:pt>
                <c:pt idx="1452" formatCode="General">
                  <c:v>28.646999999999998</c:v>
                </c:pt>
                <c:pt idx="1453" formatCode="General">
                  <c:v>28.672000000000001</c:v>
                </c:pt>
                <c:pt idx="1454" formatCode="General">
                  <c:v>28.693000000000001</c:v>
                </c:pt>
                <c:pt idx="1455" formatCode="General">
                  <c:v>28.727</c:v>
                </c:pt>
                <c:pt idx="1456" formatCode="General">
                  <c:v>28.748999999999999</c:v>
                </c:pt>
                <c:pt idx="1457" formatCode="General">
                  <c:v>28.777999999999999</c:v>
                </c:pt>
                <c:pt idx="1458" formatCode="General">
                  <c:v>28.791</c:v>
                </c:pt>
                <c:pt idx="1459" formatCode="General">
                  <c:v>28.81</c:v>
                </c:pt>
                <c:pt idx="1460" formatCode="General">
                  <c:v>28.827999999999999</c:v>
                </c:pt>
                <c:pt idx="1461" formatCode="General">
                  <c:v>28.849</c:v>
                </c:pt>
                <c:pt idx="1462" formatCode="General">
                  <c:v>28.864000000000001</c:v>
                </c:pt>
                <c:pt idx="1463" formatCode="General">
                  <c:v>28.884</c:v>
                </c:pt>
                <c:pt idx="1464" formatCode="General">
                  <c:v>28.895</c:v>
                </c:pt>
                <c:pt idx="1465" formatCode="General">
                  <c:v>28.91</c:v>
                </c:pt>
                <c:pt idx="1466" formatCode="General">
                  <c:v>28.916</c:v>
                </c:pt>
                <c:pt idx="1467" formatCode="General">
                  <c:v>28.925000000000001</c:v>
                </c:pt>
                <c:pt idx="1468" formatCode="General">
                  <c:v>28.928999999999998</c:v>
                </c:pt>
                <c:pt idx="1469" formatCode="General">
                  <c:v>28.945</c:v>
                </c:pt>
                <c:pt idx="1470" formatCode="General">
                  <c:v>28.952000000000002</c:v>
                </c:pt>
                <c:pt idx="1471" formatCode="General">
                  <c:v>28.956</c:v>
                </c:pt>
                <c:pt idx="1472" formatCode="General">
                  <c:v>28.969000000000001</c:v>
                </c:pt>
                <c:pt idx="1473" formatCode="General">
                  <c:v>28.971</c:v>
                </c:pt>
                <c:pt idx="1474" formatCode="General">
                  <c:v>28.978000000000002</c:v>
                </c:pt>
                <c:pt idx="1475" formatCode="General">
                  <c:v>28.981999999999999</c:v>
                </c:pt>
                <c:pt idx="1476" formatCode="General">
                  <c:v>28.998000000000001</c:v>
                </c:pt>
                <c:pt idx="1477" formatCode="General">
                  <c:v>29.010999999999999</c:v>
                </c:pt>
                <c:pt idx="1478" formatCode="General">
                  <c:v>29.024000000000001</c:v>
                </c:pt>
                <c:pt idx="1479" formatCode="General">
                  <c:v>29.039000000000001</c:v>
                </c:pt>
                <c:pt idx="1480" formatCode="General">
                  <c:v>29.045999999999999</c:v>
                </c:pt>
                <c:pt idx="1481" formatCode="General">
                  <c:v>29.07</c:v>
                </c:pt>
                <c:pt idx="1482" formatCode="General">
                  <c:v>29.079000000000001</c:v>
                </c:pt>
                <c:pt idx="1483" formatCode="General">
                  <c:v>29.091000000000001</c:v>
                </c:pt>
                <c:pt idx="1484" formatCode="General">
                  <c:v>29.097000000000001</c:v>
                </c:pt>
                <c:pt idx="1485" formatCode="General">
                  <c:v>29.119</c:v>
                </c:pt>
                <c:pt idx="1486" formatCode="General">
                  <c:v>29.138999999999999</c:v>
                </c:pt>
                <c:pt idx="1487" formatCode="General">
                  <c:v>29.166</c:v>
                </c:pt>
                <c:pt idx="1488" formatCode="General">
                  <c:v>29.186</c:v>
                </c:pt>
                <c:pt idx="1489" formatCode="General">
                  <c:v>29.207999999999998</c:v>
                </c:pt>
                <c:pt idx="1490" formatCode="General">
                  <c:v>29.244</c:v>
                </c:pt>
                <c:pt idx="1491" formatCode="General">
                  <c:v>29.262</c:v>
                </c:pt>
                <c:pt idx="1492" formatCode="General">
                  <c:v>29.282</c:v>
                </c:pt>
                <c:pt idx="1493" formatCode="General">
                  <c:v>29.309000000000001</c:v>
                </c:pt>
                <c:pt idx="1494" formatCode="General">
                  <c:v>29.331</c:v>
                </c:pt>
                <c:pt idx="1495" formatCode="General">
                  <c:v>29.356000000000002</c:v>
                </c:pt>
                <c:pt idx="1496" formatCode="General">
                  <c:v>29.376999999999999</c:v>
                </c:pt>
                <c:pt idx="1497" formatCode="General">
                  <c:v>29.401</c:v>
                </c:pt>
                <c:pt idx="1498" formatCode="General">
                  <c:v>29.427</c:v>
                </c:pt>
                <c:pt idx="1499" formatCode="General">
                  <c:v>29.454999999999998</c:v>
                </c:pt>
                <c:pt idx="1500" formatCode="General">
                  <c:v>29.477</c:v>
                </c:pt>
                <c:pt idx="1501" formatCode="General">
                  <c:v>29.503</c:v>
                </c:pt>
                <c:pt idx="1502" formatCode="General">
                  <c:v>29.527999999999999</c:v>
                </c:pt>
                <c:pt idx="1503" formatCode="General">
                  <c:v>29.552</c:v>
                </c:pt>
                <c:pt idx="1504" formatCode="General">
                  <c:v>29.579000000000001</c:v>
                </c:pt>
                <c:pt idx="1505" formatCode="General">
                  <c:v>29.609000000000002</c:v>
                </c:pt>
                <c:pt idx="1506" formatCode="General">
                  <c:v>29.628</c:v>
                </c:pt>
                <c:pt idx="1507" formatCode="General">
                  <c:v>29.654</c:v>
                </c:pt>
                <c:pt idx="1508" formatCode="General">
                  <c:v>29.669</c:v>
                </c:pt>
                <c:pt idx="1509" formatCode="General">
                  <c:v>29.690999999999999</c:v>
                </c:pt>
                <c:pt idx="1510" formatCode="General">
                  <c:v>29.71</c:v>
                </c:pt>
                <c:pt idx="1511" formatCode="General">
                  <c:v>29.728999999999999</c:v>
                </c:pt>
                <c:pt idx="1512" formatCode="General">
                  <c:v>29.745999999999999</c:v>
                </c:pt>
                <c:pt idx="1513" formatCode="General">
                  <c:v>29.77</c:v>
                </c:pt>
                <c:pt idx="1514" formatCode="General">
                  <c:v>29.788</c:v>
                </c:pt>
                <c:pt idx="1515" formatCode="General">
                  <c:v>29.806000000000001</c:v>
                </c:pt>
                <c:pt idx="1516" formatCode="General">
                  <c:v>29.811</c:v>
                </c:pt>
                <c:pt idx="1517" formatCode="General">
                  <c:v>29.811</c:v>
                </c:pt>
                <c:pt idx="1518" formatCode="General">
                  <c:v>29.812999999999999</c:v>
                </c:pt>
                <c:pt idx="1519" formatCode="General">
                  <c:v>29.800999999999998</c:v>
                </c:pt>
                <c:pt idx="1520" formatCode="General">
                  <c:v>29.803999999999998</c:v>
                </c:pt>
                <c:pt idx="1521" formatCode="General">
                  <c:v>29.805</c:v>
                </c:pt>
                <c:pt idx="1522" formatCode="General">
                  <c:v>29.797999999999998</c:v>
                </c:pt>
                <c:pt idx="1523" formatCode="General">
                  <c:v>29.809000000000001</c:v>
                </c:pt>
                <c:pt idx="1524" formatCode="General">
                  <c:v>29.814</c:v>
                </c:pt>
                <c:pt idx="1525" formatCode="General">
                  <c:v>29.815999999999999</c:v>
                </c:pt>
                <c:pt idx="1526" formatCode="General">
                  <c:v>29.829000000000001</c:v>
                </c:pt>
                <c:pt idx="1527" formatCode="General">
                  <c:v>29.847999999999999</c:v>
                </c:pt>
                <c:pt idx="1528" formatCode="General">
                  <c:v>29.86</c:v>
                </c:pt>
                <c:pt idx="1529" formatCode="General">
                  <c:v>29.881</c:v>
                </c:pt>
                <c:pt idx="1530" formatCode="General">
                  <c:v>29.913</c:v>
                </c:pt>
                <c:pt idx="1531" formatCode="General">
                  <c:v>29.936</c:v>
                </c:pt>
                <c:pt idx="1532" formatCode="General">
                  <c:v>29.962</c:v>
                </c:pt>
                <c:pt idx="1533" formatCode="General">
                  <c:v>29.983000000000001</c:v>
                </c:pt>
                <c:pt idx="1534" formatCode="General">
                  <c:v>30.018000000000001</c:v>
                </c:pt>
                <c:pt idx="1535" formatCode="General">
                  <c:v>30.047000000000001</c:v>
                </c:pt>
                <c:pt idx="1536" formatCode="General">
                  <c:v>30.085999999999999</c:v>
                </c:pt>
                <c:pt idx="1537" formatCode="General">
                  <c:v>30.108000000000001</c:v>
                </c:pt>
                <c:pt idx="1538" formatCode="General">
                  <c:v>30.138999999999999</c:v>
                </c:pt>
                <c:pt idx="1539" formatCode="General">
                  <c:v>30.178000000000001</c:v>
                </c:pt>
                <c:pt idx="1540" formatCode="General">
                  <c:v>30.216999999999999</c:v>
                </c:pt>
                <c:pt idx="1541" formatCode="General">
                  <c:v>30.245999999999999</c:v>
                </c:pt>
                <c:pt idx="1542" formatCode="General">
                  <c:v>30.277999999999999</c:v>
                </c:pt>
                <c:pt idx="1543" formatCode="General">
                  <c:v>30.306999999999999</c:v>
                </c:pt>
                <c:pt idx="1544" formatCode="General">
                  <c:v>30.337</c:v>
                </c:pt>
                <c:pt idx="1545" formatCode="General">
                  <c:v>30.370999999999999</c:v>
                </c:pt>
                <c:pt idx="1546" formatCode="General">
                  <c:v>30.393999999999998</c:v>
                </c:pt>
                <c:pt idx="1547" formatCode="General">
                  <c:v>30.425999999999998</c:v>
                </c:pt>
                <c:pt idx="1548" formatCode="General">
                  <c:v>30.448</c:v>
                </c:pt>
                <c:pt idx="1549" formatCode="General">
                  <c:v>30.475000000000001</c:v>
                </c:pt>
                <c:pt idx="1550" formatCode="General">
                  <c:v>30.495000000000001</c:v>
                </c:pt>
                <c:pt idx="1551" formatCode="General">
                  <c:v>30.52</c:v>
                </c:pt>
                <c:pt idx="1552" formatCode="General">
                  <c:v>30.536999999999999</c:v>
                </c:pt>
                <c:pt idx="1553" formatCode="General">
                  <c:v>30.547999999999998</c:v>
                </c:pt>
                <c:pt idx="1554" formatCode="General">
                  <c:v>30.556000000000001</c:v>
                </c:pt>
                <c:pt idx="1555" formatCode="General">
                  <c:v>30.571999999999999</c:v>
                </c:pt>
                <c:pt idx="1556" formatCode="General">
                  <c:v>30.577000000000002</c:v>
                </c:pt>
                <c:pt idx="1557" formatCode="General">
                  <c:v>30.587</c:v>
                </c:pt>
                <c:pt idx="1558" formatCode="General">
                  <c:v>30.588999999999999</c:v>
                </c:pt>
                <c:pt idx="1559" formatCode="General">
                  <c:v>30.594000000000001</c:v>
                </c:pt>
                <c:pt idx="1560" formatCode="General">
                  <c:v>30.606000000000002</c:v>
                </c:pt>
                <c:pt idx="1561" formatCode="General">
                  <c:v>30.611999999999998</c:v>
                </c:pt>
                <c:pt idx="1562" formatCode="General">
                  <c:v>30.62</c:v>
                </c:pt>
                <c:pt idx="1563" formatCode="General">
                  <c:v>30.626999999999999</c:v>
                </c:pt>
                <c:pt idx="1564" formatCode="General">
                  <c:v>30.506</c:v>
                </c:pt>
                <c:pt idx="1565" formatCode="General">
                  <c:v>30.527999999999999</c:v>
                </c:pt>
                <c:pt idx="1566" formatCode="General">
                  <c:v>30.542000000000002</c:v>
                </c:pt>
                <c:pt idx="1567" formatCode="General">
                  <c:v>30.567</c:v>
                </c:pt>
                <c:pt idx="1568" formatCode="General">
                  <c:v>30.568999999999999</c:v>
                </c:pt>
                <c:pt idx="1569" formatCode="General">
                  <c:v>30.59</c:v>
                </c:pt>
                <c:pt idx="1570" formatCode="General">
                  <c:v>30.602</c:v>
                </c:pt>
                <c:pt idx="1571" formatCode="General">
                  <c:v>30.614999999999998</c:v>
                </c:pt>
                <c:pt idx="1572" formatCode="General">
                  <c:v>30.620999999999999</c:v>
                </c:pt>
                <c:pt idx="1573" formatCode="General">
                  <c:v>30.635999999999999</c:v>
                </c:pt>
                <c:pt idx="1574" formatCode="General">
                  <c:v>30.646999999999998</c:v>
                </c:pt>
                <c:pt idx="1575" formatCode="General">
                  <c:v>30.666</c:v>
                </c:pt>
                <c:pt idx="1576" formatCode="General">
                  <c:v>30.678999999999998</c:v>
                </c:pt>
                <c:pt idx="1577" formatCode="General">
                  <c:v>30.684999999999999</c:v>
                </c:pt>
                <c:pt idx="1578" formatCode="General">
                  <c:v>30.681999999999999</c:v>
                </c:pt>
                <c:pt idx="1579" formatCode="General">
                  <c:v>30.678000000000001</c:v>
                </c:pt>
                <c:pt idx="1580" formatCode="General">
                  <c:v>30.69</c:v>
                </c:pt>
                <c:pt idx="1581" formatCode="General">
                  <c:v>30.713000000000001</c:v>
                </c:pt>
                <c:pt idx="1582" formatCode="General">
                  <c:v>30.742000000000001</c:v>
                </c:pt>
                <c:pt idx="1583" formatCode="General">
                  <c:v>30.789000000000001</c:v>
                </c:pt>
                <c:pt idx="1584" formatCode="General">
                  <c:v>30.812000000000001</c:v>
                </c:pt>
                <c:pt idx="1585" formatCode="General">
                  <c:v>30.847000000000001</c:v>
                </c:pt>
                <c:pt idx="1586" formatCode="General">
                  <c:v>30.867999999999999</c:v>
                </c:pt>
                <c:pt idx="1587" formatCode="General">
                  <c:v>30.907</c:v>
                </c:pt>
                <c:pt idx="1588" formatCode="General">
                  <c:v>30.934000000000001</c:v>
                </c:pt>
                <c:pt idx="1589" formatCode="General">
                  <c:v>30.963999999999999</c:v>
                </c:pt>
                <c:pt idx="1590" formatCode="General">
                  <c:v>30.978000000000002</c:v>
                </c:pt>
                <c:pt idx="1591" formatCode="General">
                  <c:v>31.009</c:v>
                </c:pt>
                <c:pt idx="1592" formatCode="General">
                  <c:v>31.042000000000002</c:v>
                </c:pt>
                <c:pt idx="1593" formatCode="General">
                  <c:v>31.077000000000002</c:v>
                </c:pt>
                <c:pt idx="1594" formatCode="General">
                  <c:v>31.105</c:v>
                </c:pt>
                <c:pt idx="1595" formatCode="General">
                  <c:v>31.137</c:v>
                </c:pt>
                <c:pt idx="1596" formatCode="General">
                  <c:v>31.158999999999999</c:v>
                </c:pt>
                <c:pt idx="1597" formatCode="General">
                  <c:v>31.190999999999999</c:v>
                </c:pt>
                <c:pt idx="1598" formatCode="General">
                  <c:v>31.201000000000001</c:v>
                </c:pt>
                <c:pt idx="1599" formatCode="General">
                  <c:v>31.213000000000001</c:v>
                </c:pt>
                <c:pt idx="1600" formatCode="General">
                  <c:v>31.210999999999999</c:v>
                </c:pt>
                <c:pt idx="1601" formatCode="General">
                  <c:v>31.212</c:v>
                </c:pt>
                <c:pt idx="1602" formatCode="General">
                  <c:v>31.221</c:v>
                </c:pt>
                <c:pt idx="1603" formatCode="General">
                  <c:v>31.218</c:v>
                </c:pt>
                <c:pt idx="1604" formatCode="General">
                  <c:v>31.221</c:v>
                </c:pt>
                <c:pt idx="1605" formatCode="General">
                  <c:v>31.222999999999999</c:v>
                </c:pt>
                <c:pt idx="1606" formatCode="General">
                  <c:v>31.225000000000001</c:v>
                </c:pt>
                <c:pt idx="1607" formatCode="General">
                  <c:v>31.231000000000002</c:v>
                </c:pt>
                <c:pt idx="1608" formatCode="General">
                  <c:v>31.248999999999999</c:v>
                </c:pt>
                <c:pt idx="1609" formatCode="General">
                  <c:v>31.248999999999999</c:v>
                </c:pt>
                <c:pt idx="1610" formatCode="General">
                  <c:v>31.257999999999999</c:v>
                </c:pt>
                <c:pt idx="1611" formatCode="General">
                  <c:v>31.263999999999999</c:v>
                </c:pt>
                <c:pt idx="1612" formatCode="General">
                  <c:v>31.273</c:v>
                </c:pt>
                <c:pt idx="1613" formatCode="General">
                  <c:v>31.289000000000001</c:v>
                </c:pt>
                <c:pt idx="1614" formatCode="General">
                  <c:v>31.306000000000001</c:v>
                </c:pt>
                <c:pt idx="1615" formatCode="General">
                  <c:v>31.321999999999999</c:v>
                </c:pt>
                <c:pt idx="1616" formatCode="General">
                  <c:v>31.327999999999999</c:v>
                </c:pt>
                <c:pt idx="1617" formatCode="General">
                  <c:v>31.35</c:v>
                </c:pt>
                <c:pt idx="1618" formatCode="General">
                  <c:v>31.372</c:v>
                </c:pt>
                <c:pt idx="1619" formatCode="General">
                  <c:v>31.402999999999999</c:v>
                </c:pt>
                <c:pt idx="1620" formatCode="General">
                  <c:v>31.42</c:v>
                </c:pt>
                <c:pt idx="1621" formatCode="General">
                  <c:v>31.446999999999999</c:v>
                </c:pt>
                <c:pt idx="1622" formatCode="General">
                  <c:v>31.474</c:v>
                </c:pt>
                <c:pt idx="1623" formatCode="General">
                  <c:v>31.498999999999999</c:v>
                </c:pt>
                <c:pt idx="1624" formatCode="General">
                  <c:v>31.536000000000001</c:v>
                </c:pt>
                <c:pt idx="1625" formatCode="General">
                  <c:v>31.582999999999998</c:v>
                </c:pt>
                <c:pt idx="1626" formatCode="General">
                  <c:v>31.581</c:v>
                </c:pt>
                <c:pt idx="1627" formatCode="General">
                  <c:v>31.611999999999998</c:v>
                </c:pt>
                <c:pt idx="1628" formatCode="General">
                  <c:v>31.643999999999998</c:v>
                </c:pt>
                <c:pt idx="1629" formatCode="General">
                  <c:v>31.683</c:v>
                </c:pt>
                <c:pt idx="1630" formatCode="General">
                  <c:v>31.74</c:v>
                </c:pt>
                <c:pt idx="1631" formatCode="General">
                  <c:v>31.74</c:v>
                </c:pt>
                <c:pt idx="1632" formatCode="General">
                  <c:v>31.754999999999999</c:v>
                </c:pt>
                <c:pt idx="1633" formatCode="General">
                  <c:v>31.792000000000002</c:v>
                </c:pt>
                <c:pt idx="1634" formatCode="General">
                  <c:v>31.812999999999999</c:v>
                </c:pt>
                <c:pt idx="1635" formatCode="General">
                  <c:v>31.847999999999999</c:v>
                </c:pt>
                <c:pt idx="1636" formatCode="General">
                  <c:v>31.878</c:v>
                </c:pt>
                <c:pt idx="1637" formatCode="General">
                  <c:v>31.896000000000001</c:v>
                </c:pt>
                <c:pt idx="1638" formatCode="General">
                  <c:v>31.922000000000001</c:v>
                </c:pt>
                <c:pt idx="1639" formatCode="General">
                  <c:v>31.940999999999999</c:v>
                </c:pt>
                <c:pt idx="1640" formatCode="General">
                  <c:v>31.968</c:v>
                </c:pt>
                <c:pt idx="1641" formatCode="General">
                  <c:v>31.99</c:v>
                </c:pt>
                <c:pt idx="1642" formatCode="General">
                  <c:v>31.998000000000001</c:v>
                </c:pt>
                <c:pt idx="1643" formatCode="General">
                  <c:v>32.018999999999998</c:v>
                </c:pt>
                <c:pt idx="1644" formatCode="General">
                  <c:v>32.026000000000003</c:v>
                </c:pt>
                <c:pt idx="1645" formatCode="General">
                  <c:v>32.036000000000001</c:v>
                </c:pt>
                <c:pt idx="1646" formatCode="General">
                  <c:v>32.055</c:v>
                </c:pt>
                <c:pt idx="1647" formatCode="General">
                  <c:v>32.064999999999998</c:v>
                </c:pt>
                <c:pt idx="1648" formatCode="General">
                  <c:v>32.073</c:v>
                </c:pt>
                <c:pt idx="1649" formatCode="General">
                  <c:v>32.082999999999998</c:v>
                </c:pt>
                <c:pt idx="1650" formatCode="General">
                  <c:v>32.088000000000001</c:v>
                </c:pt>
                <c:pt idx="1651" formatCode="General">
                  <c:v>32.095999999999997</c:v>
                </c:pt>
                <c:pt idx="1652" formatCode="General">
                  <c:v>32.104999999999997</c:v>
                </c:pt>
                <c:pt idx="1653" formatCode="General">
                  <c:v>32.116</c:v>
                </c:pt>
                <c:pt idx="1654" formatCode="General">
                  <c:v>32.122</c:v>
                </c:pt>
                <c:pt idx="1655" formatCode="General">
                  <c:v>32.133000000000003</c:v>
                </c:pt>
                <c:pt idx="1656" formatCode="General">
                  <c:v>32.137</c:v>
                </c:pt>
                <c:pt idx="1657" formatCode="General">
                  <c:v>32.152000000000001</c:v>
                </c:pt>
                <c:pt idx="1658" formatCode="General">
                  <c:v>32.161999999999999</c:v>
                </c:pt>
                <c:pt idx="1659" formatCode="General">
                  <c:v>32.177999999999997</c:v>
                </c:pt>
                <c:pt idx="1660" formatCode="General">
                  <c:v>32.197000000000003</c:v>
                </c:pt>
                <c:pt idx="1661" formatCode="General">
                  <c:v>32.219000000000001</c:v>
                </c:pt>
                <c:pt idx="1662" formatCode="General">
                  <c:v>32.234999999999999</c:v>
                </c:pt>
                <c:pt idx="1663" formatCode="General">
                  <c:v>32.26</c:v>
                </c:pt>
                <c:pt idx="1664" formatCode="General">
                  <c:v>32.279000000000003</c:v>
                </c:pt>
                <c:pt idx="1665" formatCode="General">
                  <c:v>32.284999999999997</c:v>
                </c:pt>
                <c:pt idx="1666" formatCode="General">
                  <c:v>32.304000000000002</c:v>
                </c:pt>
                <c:pt idx="1667" formatCode="General">
                  <c:v>32.322000000000003</c:v>
                </c:pt>
                <c:pt idx="1668" formatCode="General">
                  <c:v>32.341000000000001</c:v>
                </c:pt>
                <c:pt idx="1669" formatCode="General">
                  <c:v>32.351999999999997</c:v>
                </c:pt>
                <c:pt idx="1670" formatCode="General">
                  <c:v>32.375999999999998</c:v>
                </c:pt>
                <c:pt idx="1671" formatCode="General">
                  <c:v>32.396000000000001</c:v>
                </c:pt>
                <c:pt idx="1672" formatCode="General">
                  <c:v>32.42</c:v>
                </c:pt>
                <c:pt idx="1673" formatCode="General">
                  <c:v>32.448</c:v>
                </c:pt>
                <c:pt idx="1674" formatCode="General">
                  <c:v>32.466000000000001</c:v>
                </c:pt>
                <c:pt idx="1675" formatCode="General">
                  <c:v>32.496000000000002</c:v>
                </c:pt>
                <c:pt idx="1676" formatCode="General">
                  <c:v>32.523000000000003</c:v>
                </c:pt>
                <c:pt idx="1677" formatCode="General">
                  <c:v>32.548999999999999</c:v>
                </c:pt>
                <c:pt idx="1678" formatCode="General">
                  <c:v>32.57</c:v>
                </c:pt>
                <c:pt idx="1679" formatCode="General">
                  <c:v>32.584000000000003</c:v>
                </c:pt>
                <c:pt idx="1680" formatCode="General">
                  <c:v>32.606000000000002</c:v>
                </c:pt>
                <c:pt idx="1681" formatCode="General">
                  <c:v>32.627000000000002</c:v>
                </c:pt>
                <c:pt idx="1682" formatCode="General">
                  <c:v>32.649000000000001</c:v>
                </c:pt>
                <c:pt idx="1683" formatCode="General">
                  <c:v>32.665999999999997</c:v>
                </c:pt>
                <c:pt idx="1684" formatCode="General">
                  <c:v>32.695</c:v>
                </c:pt>
                <c:pt idx="1685" formatCode="General">
                  <c:v>32.713999999999999</c:v>
                </c:pt>
                <c:pt idx="1686" formatCode="General">
                  <c:v>32.731000000000002</c:v>
                </c:pt>
                <c:pt idx="1687" formatCode="General">
                  <c:v>32.76</c:v>
                </c:pt>
                <c:pt idx="1688" formatCode="General">
                  <c:v>32.777000000000001</c:v>
                </c:pt>
                <c:pt idx="1689" formatCode="General">
                  <c:v>32.805</c:v>
                </c:pt>
                <c:pt idx="1690" formatCode="General">
                  <c:v>32.819000000000003</c:v>
                </c:pt>
                <c:pt idx="1691" formatCode="General">
                  <c:v>32.844999999999999</c:v>
                </c:pt>
                <c:pt idx="1692" formatCode="General">
                  <c:v>32.866999999999997</c:v>
                </c:pt>
                <c:pt idx="1693" formatCode="General">
                  <c:v>32.881999999999998</c:v>
                </c:pt>
                <c:pt idx="1694" formatCode="General">
                  <c:v>32.904000000000003</c:v>
                </c:pt>
                <c:pt idx="1695" formatCode="General">
                  <c:v>32.924999999999997</c:v>
                </c:pt>
                <c:pt idx="1696" formatCode="General">
                  <c:v>32.942999999999998</c:v>
                </c:pt>
                <c:pt idx="1697" formatCode="General">
                  <c:v>32.966999999999999</c:v>
                </c:pt>
                <c:pt idx="1698" formatCode="General">
                  <c:v>32.997</c:v>
                </c:pt>
                <c:pt idx="1699" formatCode="General">
                  <c:v>33.018999999999998</c:v>
                </c:pt>
                <c:pt idx="1700" formatCode="General">
                  <c:v>33.029000000000003</c:v>
                </c:pt>
                <c:pt idx="1701" formatCode="General">
                  <c:v>33.055</c:v>
                </c:pt>
                <c:pt idx="1702" formatCode="General">
                  <c:v>33.073</c:v>
                </c:pt>
                <c:pt idx="1703" formatCode="General">
                  <c:v>33.091000000000001</c:v>
                </c:pt>
                <c:pt idx="1704" formatCode="General">
                  <c:v>33.103999999999999</c:v>
                </c:pt>
                <c:pt idx="1705" formatCode="General">
                  <c:v>33.125</c:v>
                </c:pt>
                <c:pt idx="1706" formatCode="General">
                  <c:v>33.149000000000001</c:v>
                </c:pt>
                <c:pt idx="1707" formatCode="General">
                  <c:v>33.192</c:v>
                </c:pt>
                <c:pt idx="1708" formatCode="General">
                  <c:v>33.207999999999998</c:v>
                </c:pt>
                <c:pt idx="1709" formatCode="General">
                  <c:v>33.229999999999997</c:v>
                </c:pt>
                <c:pt idx="1710" formatCode="General">
                  <c:v>33.243000000000002</c:v>
                </c:pt>
                <c:pt idx="1711" formatCode="General">
                  <c:v>33.256</c:v>
                </c:pt>
                <c:pt idx="1712" formatCode="General">
                  <c:v>33.262999999999998</c:v>
                </c:pt>
                <c:pt idx="1713" formatCode="General">
                  <c:v>33.268999999999998</c:v>
                </c:pt>
                <c:pt idx="1714" formatCode="General">
                  <c:v>33.286999999999999</c:v>
                </c:pt>
                <c:pt idx="1715" formatCode="General">
                  <c:v>33.293999999999997</c:v>
                </c:pt>
                <c:pt idx="1716" formatCode="General">
                  <c:v>33.296999999999997</c:v>
                </c:pt>
                <c:pt idx="1717" formatCode="General">
                  <c:v>33.316000000000003</c:v>
                </c:pt>
                <c:pt idx="1718" formatCode="General">
                  <c:v>33.314</c:v>
                </c:pt>
                <c:pt idx="1719" formatCode="General">
                  <c:v>33.314</c:v>
                </c:pt>
                <c:pt idx="1720" formatCode="General">
                  <c:v>33.301000000000002</c:v>
                </c:pt>
                <c:pt idx="1721" formatCode="General">
                  <c:v>33.299999999999997</c:v>
                </c:pt>
                <c:pt idx="1722" formatCode="General">
                  <c:v>33.32</c:v>
                </c:pt>
                <c:pt idx="1723" formatCode="General">
                  <c:v>33.340000000000003</c:v>
                </c:pt>
                <c:pt idx="1724" formatCode="General">
                  <c:v>33.36</c:v>
                </c:pt>
                <c:pt idx="1725" formatCode="General">
                  <c:v>33.387</c:v>
                </c:pt>
                <c:pt idx="1726" formatCode="General">
                  <c:v>33.414000000000001</c:v>
                </c:pt>
                <c:pt idx="1727" formatCode="General">
                  <c:v>33.436999999999998</c:v>
                </c:pt>
                <c:pt idx="1728" formatCode="General">
                  <c:v>33.463999999999999</c:v>
                </c:pt>
                <c:pt idx="1729" formatCode="General">
                  <c:v>33.488999999999997</c:v>
                </c:pt>
                <c:pt idx="1730" formatCode="General">
                  <c:v>33.511000000000003</c:v>
                </c:pt>
                <c:pt idx="1731" formatCode="General">
                  <c:v>33.536000000000001</c:v>
                </c:pt>
                <c:pt idx="1732" formatCode="General">
                  <c:v>33.563000000000002</c:v>
                </c:pt>
                <c:pt idx="1733" formatCode="General">
                  <c:v>33.587000000000003</c:v>
                </c:pt>
                <c:pt idx="1734" formatCode="General">
                  <c:v>33.607999999999997</c:v>
                </c:pt>
                <c:pt idx="1735" formatCode="General">
                  <c:v>33.631</c:v>
                </c:pt>
                <c:pt idx="1736" formatCode="General">
                  <c:v>33.658999999999999</c:v>
                </c:pt>
                <c:pt idx="1737" formatCode="General">
                  <c:v>33.680999999999997</c:v>
                </c:pt>
                <c:pt idx="1738" formatCode="General">
                  <c:v>33.701999999999998</c:v>
                </c:pt>
                <c:pt idx="1739" formatCode="General">
                  <c:v>33.723999999999997</c:v>
                </c:pt>
                <c:pt idx="1740" formatCode="General">
                  <c:v>33.743000000000002</c:v>
                </c:pt>
                <c:pt idx="1741" formatCode="General">
                  <c:v>33.765999999999998</c:v>
                </c:pt>
                <c:pt idx="1742" formatCode="General">
                  <c:v>33.773000000000003</c:v>
                </c:pt>
                <c:pt idx="1743" formatCode="General">
                  <c:v>33.798000000000002</c:v>
                </c:pt>
                <c:pt idx="1744" formatCode="General">
                  <c:v>33.807000000000002</c:v>
                </c:pt>
                <c:pt idx="1745" formatCode="General">
                  <c:v>33.81</c:v>
                </c:pt>
                <c:pt idx="1746" formatCode="General">
                  <c:v>33.83</c:v>
                </c:pt>
                <c:pt idx="1747" formatCode="General">
                  <c:v>33.843000000000004</c:v>
                </c:pt>
                <c:pt idx="1748" formatCode="General">
                  <c:v>33.850999999999999</c:v>
                </c:pt>
                <c:pt idx="1749" formatCode="General">
                  <c:v>33.872999999999998</c:v>
                </c:pt>
                <c:pt idx="1750" formatCode="General">
                  <c:v>33.886000000000003</c:v>
                </c:pt>
                <c:pt idx="1751" formatCode="General">
                  <c:v>33.902000000000001</c:v>
                </c:pt>
                <c:pt idx="1752" formatCode="General">
                  <c:v>33.921999999999997</c:v>
                </c:pt>
                <c:pt idx="1753" formatCode="General">
                  <c:v>33.927999999999997</c:v>
                </c:pt>
                <c:pt idx="1754" formatCode="General">
                  <c:v>33.947000000000003</c:v>
                </c:pt>
                <c:pt idx="1755" formatCode="General">
                  <c:v>33.972000000000001</c:v>
                </c:pt>
                <c:pt idx="1756" formatCode="General">
                  <c:v>33.978999999999999</c:v>
                </c:pt>
                <c:pt idx="1757" formatCode="General">
                  <c:v>33.982999999999997</c:v>
                </c:pt>
                <c:pt idx="1758" formatCode="General">
                  <c:v>34.002000000000002</c:v>
                </c:pt>
                <c:pt idx="1759" formatCode="General">
                  <c:v>34.020000000000003</c:v>
                </c:pt>
                <c:pt idx="1760" formatCode="General">
                  <c:v>34.051000000000002</c:v>
                </c:pt>
                <c:pt idx="1761" formatCode="General">
                  <c:v>34.063000000000002</c:v>
                </c:pt>
                <c:pt idx="1762" formatCode="General">
                  <c:v>34.076999999999998</c:v>
                </c:pt>
                <c:pt idx="1763" formatCode="General">
                  <c:v>34.098999999999997</c:v>
                </c:pt>
                <c:pt idx="1764" formatCode="General">
                  <c:v>34.119</c:v>
                </c:pt>
                <c:pt idx="1765" formatCode="General">
                  <c:v>34.143000000000001</c:v>
                </c:pt>
                <c:pt idx="1766" formatCode="General">
                  <c:v>34.159999999999997</c:v>
                </c:pt>
                <c:pt idx="1767" formatCode="General">
                  <c:v>34.173000000000002</c:v>
                </c:pt>
                <c:pt idx="1768" formatCode="General">
                  <c:v>34.198</c:v>
                </c:pt>
                <c:pt idx="1769" formatCode="General">
                  <c:v>34.225000000000001</c:v>
                </c:pt>
                <c:pt idx="1770" formatCode="General">
                  <c:v>34.244</c:v>
                </c:pt>
                <c:pt idx="1771" formatCode="General">
                  <c:v>34.262999999999998</c:v>
                </c:pt>
                <c:pt idx="1772" formatCode="General">
                  <c:v>34.284999999999997</c:v>
                </c:pt>
                <c:pt idx="1773" formatCode="General">
                  <c:v>34.305</c:v>
                </c:pt>
                <c:pt idx="1774" formatCode="General">
                  <c:v>34.33</c:v>
                </c:pt>
                <c:pt idx="1775" formatCode="General">
                  <c:v>34.344999999999999</c:v>
                </c:pt>
                <c:pt idx="1776" formatCode="General">
                  <c:v>34.375</c:v>
                </c:pt>
                <c:pt idx="1777" formatCode="General">
                  <c:v>34.4</c:v>
                </c:pt>
                <c:pt idx="1778" formatCode="General">
                  <c:v>34.42</c:v>
                </c:pt>
                <c:pt idx="1779" formatCode="General">
                  <c:v>34.445999999999998</c:v>
                </c:pt>
                <c:pt idx="1780" formatCode="General">
                  <c:v>34.478000000000002</c:v>
                </c:pt>
                <c:pt idx="1781" formatCode="General">
                  <c:v>34.5</c:v>
                </c:pt>
                <c:pt idx="1782" formatCode="General">
                  <c:v>34.517000000000003</c:v>
                </c:pt>
                <c:pt idx="1783" formatCode="General">
                  <c:v>34.545000000000002</c:v>
                </c:pt>
                <c:pt idx="1784" formatCode="General">
                  <c:v>34.563000000000002</c:v>
                </c:pt>
                <c:pt idx="1785" formatCode="General">
                  <c:v>34.579000000000001</c:v>
                </c:pt>
                <c:pt idx="1786" formatCode="General">
                  <c:v>34.604999999999997</c:v>
                </c:pt>
                <c:pt idx="1787" formatCode="General">
                  <c:v>34.622999999999998</c:v>
                </c:pt>
                <c:pt idx="1788" formatCode="General">
                  <c:v>34.642000000000003</c:v>
                </c:pt>
                <c:pt idx="1789" formatCode="General">
                  <c:v>34.658999999999999</c:v>
                </c:pt>
                <c:pt idx="1790" formatCode="General">
                  <c:v>34.671999999999997</c:v>
                </c:pt>
                <c:pt idx="1791" formatCode="General">
                  <c:v>34.688000000000002</c:v>
                </c:pt>
                <c:pt idx="1792" formatCode="General">
                  <c:v>34.694000000000003</c:v>
                </c:pt>
                <c:pt idx="1793" formatCode="General">
                  <c:v>34.692</c:v>
                </c:pt>
                <c:pt idx="1794" formatCode="General">
                  <c:v>34.69</c:v>
                </c:pt>
                <c:pt idx="1795" formatCode="General">
                  <c:v>34.691000000000003</c:v>
                </c:pt>
                <c:pt idx="1796" formatCode="General">
                  <c:v>34.688000000000002</c:v>
                </c:pt>
                <c:pt idx="1797" formatCode="General">
                  <c:v>34.682000000000002</c:v>
                </c:pt>
                <c:pt idx="1798" formatCode="General">
                  <c:v>34.671999999999997</c:v>
                </c:pt>
                <c:pt idx="1799" formatCode="General">
                  <c:v>34.67</c:v>
                </c:pt>
                <c:pt idx="1800" formatCode="General">
                  <c:v>34.68</c:v>
                </c:pt>
                <c:pt idx="1801" formatCode="General">
                  <c:v>34.685000000000002</c:v>
                </c:pt>
                <c:pt idx="1802" formatCode="General">
                  <c:v>34.686</c:v>
                </c:pt>
                <c:pt idx="1803" formatCode="General">
                  <c:v>34.704999999999998</c:v>
                </c:pt>
                <c:pt idx="1804" formatCode="General">
                  <c:v>34.728000000000002</c:v>
                </c:pt>
                <c:pt idx="1805" formatCode="General">
                  <c:v>34.753</c:v>
                </c:pt>
                <c:pt idx="1806" formatCode="General">
                  <c:v>34.783999999999999</c:v>
                </c:pt>
                <c:pt idx="1807" formatCode="General">
                  <c:v>34.816000000000003</c:v>
                </c:pt>
                <c:pt idx="1808" formatCode="General">
                  <c:v>34.856999999999999</c:v>
                </c:pt>
                <c:pt idx="1809" formatCode="General">
                  <c:v>34.881999999999998</c:v>
                </c:pt>
                <c:pt idx="1810" formatCode="General">
                  <c:v>34.917999999999999</c:v>
                </c:pt>
                <c:pt idx="1811" formatCode="General">
                  <c:v>34.951999999999998</c:v>
                </c:pt>
                <c:pt idx="1812" formatCode="General">
                  <c:v>34.981000000000002</c:v>
                </c:pt>
                <c:pt idx="1813" formatCode="General">
                  <c:v>35.014000000000003</c:v>
                </c:pt>
                <c:pt idx="1814" formatCode="General">
                  <c:v>35.042999999999999</c:v>
                </c:pt>
                <c:pt idx="1815" formatCode="General">
                  <c:v>35.075000000000003</c:v>
                </c:pt>
                <c:pt idx="1816" formatCode="General">
                  <c:v>35.100999999999999</c:v>
                </c:pt>
                <c:pt idx="1817" formatCode="General">
                  <c:v>35.143000000000001</c:v>
                </c:pt>
                <c:pt idx="1818" formatCode="General">
                  <c:v>35.167000000000002</c:v>
                </c:pt>
                <c:pt idx="1819" formatCode="General">
                  <c:v>35.198999999999998</c:v>
                </c:pt>
                <c:pt idx="1820" formatCode="General">
                  <c:v>35.234999999999999</c:v>
                </c:pt>
                <c:pt idx="1821" formatCode="General">
                  <c:v>35.274999999999999</c:v>
                </c:pt>
                <c:pt idx="1822" formatCode="General">
                  <c:v>35.305</c:v>
                </c:pt>
                <c:pt idx="1823" formatCode="General">
                  <c:v>35.335000000000001</c:v>
                </c:pt>
                <c:pt idx="1824" formatCode="General">
                  <c:v>35.369999999999997</c:v>
                </c:pt>
                <c:pt idx="1825" formatCode="General">
                  <c:v>35.396000000000001</c:v>
                </c:pt>
                <c:pt idx="1826" formatCode="General">
                  <c:v>35.427999999999997</c:v>
                </c:pt>
                <c:pt idx="1827" formatCode="General">
                  <c:v>35.44</c:v>
                </c:pt>
                <c:pt idx="1828" formatCode="General">
                  <c:v>35.432000000000002</c:v>
                </c:pt>
                <c:pt idx="1829" formatCode="General">
                  <c:v>35.415999999999997</c:v>
                </c:pt>
                <c:pt idx="1830" formatCode="General">
                  <c:v>35.39</c:v>
                </c:pt>
                <c:pt idx="1831" formatCode="General">
                  <c:v>35.378</c:v>
                </c:pt>
                <c:pt idx="1832" formatCode="General">
                  <c:v>35.356999999999999</c:v>
                </c:pt>
                <c:pt idx="1833" formatCode="General">
                  <c:v>35.341000000000001</c:v>
                </c:pt>
                <c:pt idx="1834" formatCode="General">
                  <c:v>35.331000000000003</c:v>
                </c:pt>
                <c:pt idx="1835" formatCode="General">
                  <c:v>35.314999999999998</c:v>
                </c:pt>
                <c:pt idx="1836" formatCode="General">
                  <c:v>35.32</c:v>
                </c:pt>
                <c:pt idx="1837" formatCode="General">
                  <c:v>35.341000000000001</c:v>
                </c:pt>
                <c:pt idx="1838" formatCode="General">
                  <c:v>35.362000000000002</c:v>
                </c:pt>
                <c:pt idx="1839" formatCode="General">
                  <c:v>35.387999999999998</c:v>
                </c:pt>
                <c:pt idx="1840" formatCode="General">
                  <c:v>35.409999999999997</c:v>
                </c:pt>
                <c:pt idx="1841" formatCode="General">
                  <c:v>35.444000000000003</c:v>
                </c:pt>
                <c:pt idx="1842" formatCode="General">
                  <c:v>35.475000000000001</c:v>
                </c:pt>
                <c:pt idx="1843" formatCode="General">
                  <c:v>35.503999999999998</c:v>
                </c:pt>
                <c:pt idx="1844" formatCode="General">
                  <c:v>35.542000000000002</c:v>
                </c:pt>
                <c:pt idx="1845" formatCode="General">
                  <c:v>35.573</c:v>
                </c:pt>
                <c:pt idx="1846" formatCode="General">
                  <c:v>35.609000000000002</c:v>
                </c:pt>
                <c:pt idx="1847" formatCode="General">
                  <c:v>35.637999999999998</c:v>
                </c:pt>
                <c:pt idx="1848" formatCode="General">
                  <c:v>35.679000000000002</c:v>
                </c:pt>
                <c:pt idx="1849" formatCode="General">
                  <c:v>35.729999999999997</c:v>
                </c:pt>
                <c:pt idx="1850" formatCode="General">
                  <c:v>35.764000000000003</c:v>
                </c:pt>
                <c:pt idx="1851" formatCode="General">
                  <c:v>35.792999999999999</c:v>
                </c:pt>
                <c:pt idx="1852" formatCode="General">
                  <c:v>35.828000000000003</c:v>
                </c:pt>
                <c:pt idx="1853" formatCode="General">
                  <c:v>35.863</c:v>
                </c:pt>
                <c:pt idx="1854" formatCode="General">
                  <c:v>35.898000000000003</c:v>
                </c:pt>
                <c:pt idx="1855" formatCode="General">
                  <c:v>35.933999999999997</c:v>
                </c:pt>
                <c:pt idx="1856" formatCode="General">
                  <c:v>35.956000000000003</c:v>
                </c:pt>
                <c:pt idx="1857" formatCode="General">
                  <c:v>35.994</c:v>
                </c:pt>
                <c:pt idx="1858" formatCode="General">
                  <c:v>36.008000000000003</c:v>
                </c:pt>
                <c:pt idx="1859" formatCode="General">
                  <c:v>36.017000000000003</c:v>
                </c:pt>
                <c:pt idx="1860" formatCode="General">
                  <c:v>36.018000000000001</c:v>
                </c:pt>
                <c:pt idx="1861" formatCode="General">
                  <c:v>35.994999999999997</c:v>
                </c:pt>
                <c:pt idx="1862" formatCode="General">
                  <c:v>35.984000000000002</c:v>
                </c:pt>
                <c:pt idx="1863" formatCode="General">
                  <c:v>35.96</c:v>
                </c:pt>
                <c:pt idx="1864" formatCode="General">
                  <c:v>35.947000000000003</c:v>
                </c:pt>
                <c:pt idx="1865" formatCode="General">
                  <c:v>35.962000000000003</c:v>
                </c:pt>
                <c:pt idx="1866" formatCode="General">
                  <c:v>35.978000000000002</c:v>
                </c:pt>
                <c:pt idx="1867" formatCode="General">
                  <c:v>35.993000000000002</c:v>
                </c:pt>
                <c:pt idx="1868" formatCode="General">
                  <c:v>36.000999999999998</c:v>
                </c:pt>
                <c:pt idx="1869" formatCode="General">
                  <c:v>36.015999999999998</c:v>
                </c:pt>
                <c:pt idx="1870" formatCode="General">
                  <c:v>36.031999999999996</c:v>
                </c:pt>
                <c:pt idx="1871" formatCode="General">
                  <c:v>36.039000000000001</c:v>
                </c:pt>
                <c:pt idx="1872" formatCode="General">
                  <c:v>36.061</c:v>
                </c:pt>
                <c:pt idx="1873" formatCode="General">
                  <c:v>36.079000000000001</c:v>
                </c:pt>
                <c:pt idx="1874" formatCode="General">
                  <c:v>36.1</c:v>
                </c:pt>
                <c:pt idx="1875" formatCode="General">
                  <c:v>36.127000000000002</c:v>
                </c:pt>
                <c:pt idx="1876" formatCode="General">
                  <c:v>36.151000000000003</c:v>
                </c:pt>
                <c:pt idx="1877" formatCode="General">
                  <c:v>36.185000000000002</c:v>
                </c:pt>
                <c:pt idx="1878" formatCode="General">
                  <c:v>36.200000000000003</c:v>
                </c:pt>
                <c:pt idx="1879" formatCode="General">
                  <c:v>36.229999999999997</c:v>
                </c:pt>
                <c:pt idx="1880" formatCode="General">
                  <c:v>36.243000000000002</c:v>
                </c:pt>
                <c:pt idx="1881" formatCode="General">
                  <c:v>36.265000000000001</c:v>
                </c:pt>
                <c:pt idx="1882" formatCode="General">
                  <c:v>36.279000000000003</c:v>
                </c:pt>
                <c:pt idx="1883" formatCode="General">
                  <c:v>36.302999999999997</c:v>
                </c:pt>
                <c:pt idx="1884" formatCode="General">
                  <c:v>36.320999999999998</c:v>
                </c:pt>
                <c:pt idx="1885" formatCode="General">
                  <c:v>36.338000000000001</c:v>
                </c:pt>
                <c:pt idx="1886" formatCode="General">
                  <c:v>36.353000000000002</c:v>
                </c:pt>
                <c:pt idx="1887" formatCode="General">
                  <c:v>36.368000000000002</c:v>
                </c:pt>
                <c:pt idx="1888" formatCode="General">
                  <c:v>36.383000000000003</c:v>
                </c:pt>
                <c:pt idx="1889" formatCode="General">
                  <c:v>36.398000000000003</c:v>
                </c:pt>
                <c:pt idx="1890" formatCode="General">
                  <c:v>36.42</c:v>
                </c:pt>
                <c:pt idx="1891" formatCode="General">
                  <c:v>36.442</c:v>
                </c:pt>
                <c:pt idx="1892" formatCode="General">
                  <c:v>36.456000000000003</c:v>
                </c:pt>
                <c:pt idx="1893" formatCode="General">
                  <c:v>36.481000000000002</c:v>
                </c:pt>
                <c:pt idx="1894" formatCode="General">
                  <c:v>36.497</c:v>
                </c:pt>
                <c:pt idx="1895" formatCode="General">
                  <c:v>36.509</c:v>
                </c:pt>
                <c:pt idx="1896" formatCode="General">
                  <c:v>36.521999999999998</c:v>
                </c:pt>
                <c:pt idx="1897" formatCode="General">
                  <c:v>36.540999999999997</c:v>
                </c:pt>
                <c:pt idx="1898" formatCode="General">
                  <c:v>36.563000000000002</c:v>
                </c:pt>
                <c:pt idx="1899" formatCode="General">
                  <c:v>36.587000000000003</c:v>
                </c:pt>
                <c:pt idx="1900" formatCode="General">
                  <c:v>36.606000000000002</c:v>
                </c:pt>
                <c:pt idx="1901" formatCode="General">
                  <c:v>36.613</c:v>
                </c:pt>
                <c:pt idx="1902" formatCode="General">
                  <c:v>36.633000000000003</c:v>
                </c:pt>
                <c:pt idx="1903" formatCode="General">
                  <c:v>36.652000000000001</c:v>
                </c:pt>
                <c:pt idx="1904" formatCode="General">
                  <c:v>36.667000000000002</c:v>
                </c:pt>
                <c:pt idx="1905" formatCode="General">
                  <c:v>36.686999999999998</c:v>
                </c:pt>
                <c:pt idx="1906" formatCode="General">
                  <c:v>36.704999999999998</c:v>
                </c:pt>
                <c:pt idx="1907" formatCode="General">
                  <c:v>36.72</c:v>
                </c:pt>
                <c:pt idx="1908" formatCode="General">
                  <c:v>36.770000000000003</c:v>
                </c:pt>
                <c:pt idx="1909" formatCode="General">
                  <c:v>36.793999999999997</c:v>
                </c:pt>
                <c:pt idx="1910" formatCode="General">
                  <c:v>36.820999999999998</c:v>
                </c:pt>
                <c:pt idx="1911" formatCode="General">
                  <c:v>36.848999999999997</c:v>
                </c:pt>
                <c:pt idx="1912" formatCode="General">
                  <c:v>36.872</c:v>
                </c:pt>
                <c:pt idx="1913" formatCode="General">
                  <c:v>36.890999999999998</c:v>
                </c:pt>
                <c:pt idx="1914" formatCode="General">
                  <c:v>36.911999999999999</c:v>
                </c:pt>
                <c:pt idx="1915" formatCode="General">
                  <c:v>36.927</c:v>
                </c:pt>
                <c:pt idx="1916" formatCode="General">
                  <c:v>36.959000000000003</c:v>
                </c:pt>
                <c:pt idx="1917" formatCode="General">
                  <c:v>36.978999999999999</c:v>
                </c:pt>
                <c:pt idx="1918" formatCode="General">
                  <c:v>36.999000000000002</c:v>
                </c:pt>
                <c:pt idx="1919" formatCode="General">
                  <c:v>37.018999999999998</c:v>
                </c:pt>
                <c:pt idx="1920" formatCode="General">
                  <c:v>37.043999999999997</c:v>
                </c:pt>
                <c:pt idx="1921" formatCode="General">
                  <c:v>37.067</c:v>
                </c:pt>
                <c:pt idx="1922" formatCode="General">
                  <c:v>37.085999999999999</c:v>
                </c:pt>
                <c:pt idx="1923" formatCode="General">
                  <c:v>37.113</c:v>
                </c:pt>
                <c:pt idx="1924" formatCode="General">
                  <c:v>37.130000000000003</c:v>
                </c:pt>
                <c:pt idx="1925" formatCode="General">
                  <c:v>37.15</c:v>
                </c:pt>
                <c:pt idx="1926" formatCode="General">
                  <c:v>37.182000000000002</c:v>
                </c:pt>
                <c:pt idx="1927" formatCode="General">
                  <c:v>37.207000000000001</c:v>
                </c:pt>
                <c:pt idx="1928" formatCode="General">
                  <c:v>37.223999999999997</c:v>
                </c:pt>
                <c:pt idx="1929" formatCode="General">
                  <c:v>37.231000000000002</c:v>
                </c:pt>
                <c:pt idx="1930" formatCode="General">
                  <c:v>37.252000000000002</c:v>
                </c:pt>
                <c:pt idx="1931" formatCode="General">
                  <c:v>37.262999999999998</c:v>
                </c:pt>
                <c:pt idx="1932" formatCode="General">
                  <c:v>37.283999999999999</c:v>
                </c:pt>
                <c:pt idx="1933" formatCode="General">
                  <c:v>37.298000000000002</c:v>
                </c:pt>
                <c:pt idx="1934" formatCode="General">
                  <c:v>37.308</c:v>
                </c:pt>
                <c:pt idx="1935" formatCode="General">
                  <c:v>37.320999999999998</c:v>
                </c:pt>
                <c:pt idx="1936" formatCode="General">
                  <c:v>37.347000000000001</c:v>
                </c:pt>
                <c:pt idx="1937" formatCode="General">
                  <c:v>37.365000000000002</c:v>
                </c:pt>
                <c:pt idx="1938" formatCode="General">
                  <c:v>37.378</c:v>
                </c:pt>
                <c:pt idx="1939" formatCode="General">
                  <c:v>37.389000000000003</c:v>
                </c:pt>
                <c:pt idx="1940" formatCode="General">
                  <c:v>37.405000000000001</c:v>
                </c:pt>
                <c:pt idx="1941" formatCode="General">
                  <c:v>37.42</c:v>
                </c:pt>
                <c:pt idx="1942" formatCode="General">
                  <c:v>37.43</c:v>
                </c:pt>
                <c:pt idx="1943" formatCode="General">
                  <c:v>37.442</c:v>
                </c:pt>
                <c:pt idx="1944" formatCode="General">
                  <c:v>37.448999999999998</c:v>
                </c:pt>
                <c:pt idx="1945" formatCode="General">
                  <c:v>37.465000000000003</c:v>
                </c:pt>
                <c:pt idx="1946" formatCode="General">
                  <c:v>37.472000000000001</c:v>
                </c:pt>
                <c:pt idx="1947" formatCode="General">
                  <c:v>37.484999999999999</c:v>
                </c:pt>
                <c:pt idx="1948" formatCode="General">
                  <c:v>37.502000000000002</c:v>
                </c:pt>
                <c:pt idx="1949" formatCode="General">
                  <c:v>37.517000000000003</c:v>
                </c:pt>
                <c:pt idx="1950" formatCode="General">
                  <c:v>37.531999999999996</c:v>
                </c:pt>
                <c:pt idx="1951" formatCode="General">
                  <c:v>37.552</c:v>
                </c:pt>
                <c:pt idx="1952" formatCode="General">
                  <c:v>37.569000000000003</c:v>
                </c:pt>
                <c:pt idx="1953" formatCode="General">
                  <c:v>37.585999999999999</c:v>
                </c:pt>
                <c:pt idx="1954" formatCode="General">
                  <c:v>37.603999999999999</c:v>
                </c:pt>
                <c:pt idx="1955" formatCode="General">
                  <c:v>37.612000000000002</c:v>
                </c:pt>
                <c:pt idx="1956" formatCode="General">
                  <c:v>37.633000000000003</c:v>
                </c:pt>
                <c:pt idx="1957" formatCode="General">
                  <c:v>37.645000000000003</c:v>
                </c:pt>
                <c:pt idx="1958" formatCode="General">
                  <c:v>37.665999999999997</c:v>
                </c:pt>
                <c:pt idx="1959" formatCode="General">
                  <c:v>37.686</c:v>
                </c:pt>
                <c:pt idx="1960" formatCode="General">
                  <c:v>37.694000000000003</c:v>
                </c:pt>
                <c:pt idx="1961" formatCode="General">
                  <c:v>37.720999999999997</c:v>
                </c:pt>
                <c:pt idx="1962" formatCode="General">
                  <c:v>37.743000000000002</c:v>
                </c:pt>
                <c:pt idx="1963" formatCode="General">
                  <c:v>37.753</c:v>
                </c:pt>
                <c:pt idx="1964" formatCode="General">
                  <c:v>37.786000000000001</c:v>
                </c:pt>
                <c:pt idx="1965" formatCode="General">
                  <c:v>37.805999999999997</c:v>
                </c:pt>
                <c:pt idx="1966" formatCode="General">
                  <c:v>37.825000000000003</c:v>
                </c:pt>
                <c:pt idx="1967" formatCode="General">
                  <c:v>37.841999999999999</c:v>
                </c:pt>
                <c:pt idx="1968" formatCode="General">
                  <c:v>37.863</c:v>
                </c:pt>
                <c:pt idx="1969" formatCode="General">
                  <c:v>37.878999999999998</c:v>
                </c:pt>
                <c:pt idx="1970" formatCode="General">
                  <c:v>37.898000000000003</c:v>
                </c:pt>
                <c:pt idx="1971" formatCode="General">
                  <c:v>37.921999999999997</c:v>
                </c:pt>
                <c:pt idx="1972" formatCode="General">
                  <c:v>37.947000000000003</c:v>
                </c:pt>
                <c:pt idx="1973" formatCode="General">
                  <c:v>37.96</c:v>
                </c:pt>
                <c:pt idx="1974" formatCode="General">
                  <c:v>37.991</c:v>
                </c:pt>
                <c:pt idx="1975" formatCode="General">
                  <c:v>38.014000000000003</c:v>
                </c:pt>
                <c:pt idx="1976" formatCode="General">
                  <c:v>38.033999999999999</c:v>
                </c:pt>
                <c:pt idx="1977" formatCode="General">
                  <c:v>38.048999999999999</c:v>
                </c:pt>
                <c:pt idx="1978" formatCode="General">
                  <c:v>38.073999999999998</c:v>
                </c:pt>
                <c:pt idx="1979" formatCode="General">
                  <c:v>38.106000000000002</c:v>
                </c:pt>
                <c:pt idx="1980" formatCode="General">
                  <c:v>38.121000000000002</c:v>
                </c:pt>
                <c:pt idx="1981" formatCode="General">
                  <c:v>38.143000000000001</c:v>
                </c:pt>
                <c:pt idx="1982" formatCode="General">
                  <c:v>38.162999999999997</c:v>
                </c:pt>
                <c:pt idx="1983" formatCode="General">
                  <c:v>38.180999999999997</c:v>
                </c:pt>
                <c:pt idx="1984" formatCode="General">
                  <c:v>38.200000000000003</c:v>
                </c:pt>
                <c:pt idx="1985" formatCode="General">
                  <c:v>38.218000000000004</c:v>
                </c:pt>
                <c:pt idx="1986" formatCode="General">
                  <c:v>38.235999999999997</c:v>
                </c:pt>
                <c:pt idx="1987" formatCode="General">
                  <c:v>38.259</c:v>
                </c:pt>
                <c:pt idx="1988" formatCode="General">
                  <c:v>38.277999999999999</c:v>
                </c:pt>
                <c:pt idx="1989" formatCode="General">
                  <c:v>38.299999999999997</c:v>
                </c:pt>
                <c:pt idx="1990" formatCode="General">
                  <c:v>38.323</c:v>
                </c:pt>
                <c:pt idx="1991" formatCode="General">
                  <c:v>38.360999999999997</c:v>
                </c:pt>
                <c:pt idx="1992" formatCode="General">
                  <c:v>38.387999999999998</c:v>
                </c:pt>
                <c:pt idx="1993" formatCode="General">
                  <c:v>38.395000000000003</c:v>
                </c:pt>
                <c:pt idx="1994" formatCode="General">
                  <c:v>38.405999999999999</c:v>
                </c:pt>
                <c:pt idx="1995" formatCode="General">
                  <c:v>38.405000000000001</c:v>
                </c:pt>
                <c:pt idx="1996" formatCode="General">
                  <c:v>38.408000000000001</c:v>
                </c:pt>
                <c:pt idx="1997" formatCode="General">
                  <c:v>38.415999999999997</c:v>
                </c:pt>
                <c:pt idx="1998" formatCode="General">
                  <c:v>38.42</c:v>
                </c:pt>
                <c:pt idx="1999" formatCode="General">
                  <c:v>38.423999999999999</c:v>
                </c:pt>
                <c:pt idx="2000" formatCode="General">
                  <c:v>38.432000000000002</c:v>
                </c:pt>
                <c:pt idx="2001" formatCode="General">
                  <c:v>36.793999999999997</c:v>
                </c:pt>
                <c:pt idx="2002" formatCode="General">
                  <c:v>34.542999999999999</c:v>
                </c:pt>
                <c:pt idx="2003" formatCode="General">
                  <c:v>32.43</c:v>
                </c:pt>
                <c:pt idx="2004" formatCode="General">
                  <c:v>30.294</c:v>
                </c:pt>
                <c:pt idx="2005" formatCode="General">
                  <c:v>28.19</c:v>
                </c:pt>
                <c:pt idx="2006" formatCode="General">
                  <c:v>26.2</c:v>
                </c:pt>
              </c:numCache>
            </c:numRef>
          </c:yVal>
          <c:smooth val="0"/>
        </c:ser>
        <c:ser>
          <c:idx val="1"/>
          <c:order val="1"/>
          <c:tx>
            <c:v>MARC default</c:v>
          </c:tx>
          <c:marker>
            <c:symbol val="none"/>
          </c:marker>
          <c:xVal>
            <c:numRef>
              <c:f>Sheet2!$F$2:$F$29</c:f>
              <c:numCache>
                <c:formatCode>#,##0.00</c:formatCode>
                <c:ptCount val="28"/>
                <c:pt idx="0" formatCode="General">
                  <c:v>0</c:v>
                </c:pt>
                <c:pt idx="1">
                  <c:v>0.46298217179902856</c:v>
                </c:pt>
                <c:pt idx="2">
                  <c:v>0.73734197730956375</c:v>
                </c:pt>
                <c:pt idx="3">
                  <c:v>1.0802917341977309</c:v>
                </c:pt>
                <c:pt idx="4">
                  <c:v>1.5089789303079417</c:v>
                </c:pt>
                <c:pt idx="5">
                  <c:v>1.9891085899513783</c:v>
                </c:pt>
                <c:pt idx="6">
                  <c:v>2.6235656401944905</c:v>
                </c:pt>
                <c:pt idx="7">
                  <c:v>3.3094651539708266</c:v>
                </c:pt>
                <c:pt idx="8">
                  <c:v>4.1839870340356562</c:v>
                </c:pt>
                <c:pt idx="9">
                  <c:v>5.2128363047001613</c:v>
                </c:pt>
                <c:pt idx="10">
                  <c:v>6.2416855753646701</c:v>
                </c:pt>
                <c:pt idx="11">
                  <c:v>6.9275850891410045</c:v>
                </c:pt>
                <c:pt idx="12">
                  <c:v>7.1676499189627236</c:v>
                </c:pt>
                <c:pt idx="13">
                  <c:v>7.4077147487844428</c:v>
                </c:pt>
                <c:pt idx="14">
                  <c:v>7.682074554294978</c:v>
                </c:pt>
                <c:pt idx="15">
                  <c:v>8.0078768233387372</c:v>
                </c:pt>
                <c:pt idx="16">
                  <c:v>8.3679740680713124</c:v>
                </c:pt>
                <c:pt idx="17">
                  <c:v>8.6937763371150751</c:v>
                </c:pt>
                <c:pt idx="18">
                  <c:v>8.8823987034035667</c:v>
                </c:pt>
                <c:pt idx="19">
                  <c:v>9.0024311183144263</c:v>
                </c:pt>
                <c:pt idx="20">
                  <c:v>9.1567585089141019</c:v>
                </c:pt>
                <c:pt idx="21">
                  <c:v>9.3110858995137775</c:v>
                </c:pt>
                <c:pt idx="22">
                  <c:v>9.5168557536466771</c:v>
                </c:pt>
                <c:pt idx="23">
                  <c:v>9.6883306320907643</c:v>
                </c:pt>
                <c:pt idx="24">
                  <c:v>9.7912155591572123</c:v>
                </c:pt>
                <c:pt idx="25">
                  <c:v>9.9112479740680719</c:v>
                </c:pt>
                <c:pt idx="26">
                  <c:v>10.305640194489467</c:v>
                </c:pt>
                <c:pt idx="27">
                  <c:v>10.580000000000002</c:v>
                </c:pt>
              </c:numCache>
            </c:numRef>
          </c:xVal>
          <c:yVal>
            <c:numRef>
              <c:f>Sheet2!$G$2:$G$29</c:f>
              <c:numCache>
                <c:formatCode>#,##0.00</c:formatCode>
                <c:ptCount val="28"/>
                <c:pt idx="0" formatCode="General">
                  <c:v>0</c:v>
                </c:pt>
                <c:pt idx="1">
                  <c:v>2.7624083769633514</c:v>
                </c:pt>
                <c:pt idx="2">
                  <c:v>4.4438743455497383</c:v>
                </c:pt>
                <c:pt idx="3">
                  <c:v>6.245445026178011</c:v>
                </c:pt>
                <c:pt idx="4">
                  <c:v>8.5874869109947642</c:v>
                </c:pt>
                <c:pt idx="5">
                  <c:v>11.109685863874345</c:v>
                </c:pt>
                <c:pt idx="6">
                  <c:v>14.292460732984294</c:v>
                </c:pt>
                <c:pt idx="7">
                  <c:v>17.71544502617801</c:v>
                </c:pt>
                <c:pt idx="8">
                  <c:v>21.618848167539266</c:v>
                </c:pt>
                <c:pt idx="9">
                  <c:v>22.939999999999998</c:v>
                </c:pt>
                <c:pt idx="10">
                  <c:v>26.18282722513089</c:v>
                </c:pt>
                <c:pt idx="11">
                  <c:v>28.284659685863879</c:v>
                </c:pt>
                <c:pt idx="12">
                  <c:v>28.945235602094247</c:v>
                </c:pt>
                <c:pt idx="13">
                  <c:v>29.605811518324611</c:v>
                </c:pt>
                <c:pt idx="14">
                  <c:v>30.386492146596861</c:v>
                </c:pt>
                <c:pt idx="15">
                  <c:v>31.227225130890055</c:v>
                </c:pt>
                <c:pt idx="16">
                  <c:v>32.067958115183245</c:v>
                </c:pt>
                <c:pt idx="17">
                  <c:v>32.788586387434563</c:v>
                </c:pt>
                <c:pt idx="18">
                  <c:v>32.968743455497389</c:v>
                </c:pt>
                <c:pt idx="19">
                  <c:v>33.208952879581155</c:v>
                </c:pt>
                <c:pt idx="20">
                  <c:v>33.509214659685867</c:v>
                </c:pt>
                <c:pt idx="21">
                  <c:v>33.869528795811519</c:v>
                </c:pt>
                <c:pt idx="22">
                  <c:v>34.109738219895291</c:v>
                </c:pt>
                <c:pt idx="23">
                  <c:v>34.349947643979064</c:v>
                </c:pt>
                <c:pt idx="24">
                  <c:v>34.410000000000004</c:v>
                </c:pt>
                <c:pt idx="25">
                  <c:v>34.049685863874345</c:v>
                </c:pt>
                <c:pt idx="26">
                  <c:v>34.410000000000004</c:v>
                </c:pt>
                <c:pt idx="27">
                  <c:v>34.289895287958117</c:v>
                </c:pt>
              </c:numCache>
            </c:numRef>
          </c:yVal>
          <c:smooth val="0"/>
        </c:ser>
        <c:ser>
          <c:idx val="2"/>
          <c:order val="2"/>
          <c:tx>
            <c:v>MARC subroutine</c:v>
          </c:tx>
          <c:spPr>
            <a:ln w="44450">
              <a:solidFill>
                <a:srgbClr val="C00000"/>
              </a:solidFill>
              <a:prstDash val="sysDash"/>
            </a:ln>
          </c:spPr>
          <c:marker>
            <c:symbol val="none"/>
          </c:marker>
          <c:xVal>
            <c:numRef>
              <c:f>Sheet2!$I$2:$I$20</c:f>
              <c:numCache>
                <c:formatCode>#,##0.00</c:formatCode>
                <c:ptCount val="19"/>
                <c:pt idx="0">
                  <c:v>0</c:v>
                </c:pt>
                <c:pt idx="1">
                  <c:v>0.42815517963827254</c:v>
                </c:pt>
                <c:pt idx="2">
                  <c:v>1.4902900723929182</c:v>
                </c:pt>
                <c:pt idx="3">
                  <c:v>3.289484236685583</c:v>
                </c:pt>
                <c:pt idx="4">
                  <c:v>4.1464079987982831</c:v>
                </c:pt>
                <c:pt idx="5">
                  <c:v>5.2106619195323862</c:v>
                </c:pt>
                <c:pt idx="6">
                  <c:v>6.2225256616691791</c:v>
                </c:pt>
                <c:pt idx="7">
                  <c:v>6.9257083674830131</c:v>
                </c:pt>
                <c:pt idx="8">
                  <c:v>7.16585557783886</c:v>
                </c:pt>
                <c:pt idx="9">
                  <c:v>7.680416911534115</c:v>
                </c:pt>
                <c:pt idx="10">
                  <c:v>8.0063568731107875</c:v>
                </c:pt>
                <c:pt idx="11">
                  <c:v>8.3151773191692353</c:v>
                </c:pt>
                <c:pt idx="12">
                  <c:v>8.6754957215178568</c:v>
                </c:pt>
                <c:pt idx="13">
                  <c:v>8.98445557731179</c:v>
                </c:pt>
                <c:pt idx="14">
                  <c:v>9.3275987002479877</c:v>
                </c:pt>
                <c:pt idx="15">
                  <c:v>9.7224628350511413</c:v>
                </c:pt>
                <c:pt idx="16">
                  <c:v>9.9115303183232921</c:v>
                </c:pt>
                <c:pt idx="17">
                  <c:v>10.306394453126446</c:v>
                </c:pt>
                <c:pt idx="18">
                  <c:v>10.546932010741665</c:v>
                </c:pt>
              </c:numCache>
            </c:numRef>
          </c:xVal>
          <c:yVal>
            <c:numRef>
              <c:f>Sheet2!$J$2:$J$20</c:f>
              <c:numCache>
                <c:formatCode>#,##0.00</c:formatCode>
                <c:ptCount val="19"/>
                <c:pt idx="0">
                  <c:v>0</c:v>
                </c:pt>
                <c:pt idx="1">
                  <c:v>2.6493720466239612</c:v>
                </c:pt>
                <c:pt idx="2">
                  <c:v>8.5508631733697342</c:v>
                </c:pt>
                <c:pt idx="3">
                  <c:v>17.644901816654411</c:v>
                </c:pt>
                <c:pt idx="4">
                  <c:v>21.620180615352297</c:v>
                </c:pt>
                <c:pt idx="5">
                  <c:v>22.949700724561581</c:v>
                </c:pt>
                <c:pt idx="6">
                  <c:v>26.143810773915774</c:v>
                </c:pt>
                <c:pt idx="7">
                  <c:v>28.313485246245921</c:v>
                </c:pt>
                <c:pt idx="8">
                  <c:v>28.976585109734316</c:v>
                </c:pt>
                <c:pt idx="9">
                  <c:v>30.483452693478934</c:v>
                </c:pt>
                <c:pt idx="10">
                  <c:v>31.327513388638021</c:v>
                </c:pt>
                <c:pt idx="11">
                  <c:v>32.051161398718882</c:v>
                </c:pt>
                <c:pt idx="12">
                  <c:v>32.835259897091234</c:v>
                </c:pt>
                <c:pt idx="13">
                  <c:v>33.258120340228906</c:v>
                </c:pt>
                <c:pt idx="14">
                  <c:v>34.042121180300313</c:v>
                </c:pt>
                <c:pt idx="15">
                  <c:v>34.405312401554113</c:v>
                </c:pt>
                <c:pt idx="16">
                  <c:v>34.10559907592144</c:v>
                </c:pt>
                <c:pt idx="17">
                  <c:v>34.468790297175246</c:v>
                </c:pt>
                <c:pt idx="18">
                  <c:v>34.289684973222705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35453600"/>
        <c:axId val="335451640"/>
      </c:scatterChart>
      <c:valAx>
        <c:axId val="335453600"/>
        <c:scaling>
          <c:orientation val="minMax"/>
          <c:min val="0"/>
        </c:scaling>
        <c:delete val="0"/>
        <c:axPos val="b"/>
        <c:majorGridlines>
          <c:spPr>
            <a:ln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 sz="1200"/>
                  <a:t>Displacement (mm)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crossAx val="335451640"/>
        <c:crosses val="autoZero"/>
        <c:crossBetween val="midCat"/>
      </c:valAx>
      <c:valAx>
        <c:axId val="335451640"/>
        <c:scaling>
          <c:orientation val="minMax"/>
        </c:scaling>
        <c:delete val="0"/>
        <c:axPos val="l"/>
        <c:majorGridlines>
          <c:spPr>
            <a:ln>
              <a:prstDash val="sys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 sz="1200"/>
                  <a:t>Force (KN)</a:t>
                </a:r>
              </a:p>
            </c:rich>
          </c:tx>
          <c:layout>
            <c:manualLayout>
              <c:xMode val="edge"/>
              <c:yMode val="edge"/>
              <c:x val="1.3860016885211122E-2"/>
              <c:y val="0.37951155733786068"/>
            </c:manualLayout>
          </c:layout>
          <c:overlay val="0"/>
        </c:title>
        <c:numFmt formatCode="0" sourceLinked="0"/>
        <c:majorTickMark val="out"/>
        <c:minorTickMark val="none"/>
        <c:tickLblPos val="nextTo"/>
        <c:crossAx val="335453600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19604754345064318"/>
          <c:y val="4.8638390461415382E-2"/>
          <c:w val="0.39510415085056205"/>
          <c:h val="0.13444545268272692"/>
        </c:manualLayout>
      </c:layout>
      <c:overlay val="1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57150</xdr:colOff>
      <xdr:row>0</xdr:row>
      <xdr:rowOff>171450</xdr:rowOff>
    </xdr:from>
    <xdr:to>
      <xdr:col>15</xdr:col>
      <xdr:colOff>381000</xdr:colOff>
      <xdr:row>28</xdr:row>
      <xdr:rowOff>0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008"/>
  <sheetViews>
    <sheetView tabSelected="1" workbookViewId="0">
      <selection activeCell="E2" sqref="E2"/>
    </sheetView>
  </sheetViews>
  <sheetFormatPr defaultRowHeight="15" x14ac:dyDescent="0.25"/>
  <sheetData>
    <row r="1" spans="1:10" s="3" customFormat="1" x14ac:dyDescent="0.25">
      <c r="A1" s="16" t="s">
        <v>0</v>
      </c>
      <c r="B1" s="16"/>
      <c r="F1" s="17" t="s">
        <v>1</v>
      </c>
      <c r="G1" s="17"/>
      <c r="I1" s="18" t="s">
        <v>2</v>
      </c>
      <c r="J1" s="18"/>
    </row>
    <row r="2" spans="1:10" x14ac:dyDescent="0.25">
      <c r="A2" s="4">
        <v>0</v>
      </c>
      <c r="B2" s="7">
        <v>0.49</v>
      </c>
      <c r="D2" s="5">
        <v>0</v>
      </c>
      <c r="E2" s="6">
        <v>0.56499999999999995</v>
      </c>
      <c r="F2" s="10">
        <v>0</v>
      </c>
      <c r="G2" s="10">
        <v>0</v>
      </c>
      <c r="I2" s="15">
        <v>0</v>
      </c>
      <c r="J2" s="15">
        <v>0</v>
      </c>
    </row>
    <row r="3" spans="1:10" x14ac:dyDescent="0.25">
      <c r="A3" s="4">
        <v>0</v>
      </c>
      <c r="B3" s="7">
        <v>0.49399999999999999</v>
      </c>
      <c r="D3" s="5">
        <v>-1.0000000000005116E-2</v>
      </c>
      <c r="E3" s="6">
        <v>0.56799999999999995</v>
      </c>
      <c r="F3" s="11">
        <v>0.46298217179902856</v>
      </c>
      <c r="G3" s="12">
        <v>2.7624083769633514</v>
      </c>
      <c r="I3" s="15">
        <v>0.42815517963827254</v>
      </c>
      <c r="J3" s="15">
        <v>2.6493720466239612</v>
      </c>
    </row>
    <row r="4" spans="1:10" x14ac:dyDescent="0.25">
      <c r="A4" s="4">
        <v>0</v>
      </c>
      <c r="B4" s="7">
        <v>0.49399999999999999</v>
      </c>
      <c r="D4" s="5">
        <v>-1.0000000000005116E-2</v>
      </c>
      <c r="E4" s="6">
        <v>0.56399999999999995</v>
      </c>
      <c r="F4" s="13">
        <v>0.73734197730956375</v>
      </c>
      <c r="G4" s="14">
        <v>4.4438743455497383</v>
      </c>
      <c r="I4" s="15">
        <v>1.4902900723929182</v>
      </c>
      <c r="J4" s="15">
        <v>8.5508631733697342</v>
      </c>
    </row>
    <row r="5" spans="1:10" x14ac:dyDescent="0.25">
      <c r="A5" s="4">
        <v>0</v>
      </c>
      <c r="B5" s="7">
        <v>0.496</v>
      </c>
      <c r="D5" s="5">
        <v>-1.0000000000005116E-2</v>
      </c>
      <c r="E5" s="6">
        <v>0.56599999999999995</v>
      </c>
      <c r="F5" s="11">
        <v>1.0802917341977309</v>
      </c>
      <c r="G5" s="12">
        <v>6.245445026178011</v>
      </c>
      <c r="I5" s="15">
        <v>3.289484236685583</v>
      </c>
      <c r="J5" s="15">
        <v>17.644901816654411</v>
      </c>
    </row>
    <row r="6" spans="1:10" x14ac:dyDescent="0.25">
      <c r="A6" s="4">
        <v>0</v>
      </c>
      <c r="B6" s="7">
        <v>0.49399999999999999</v>
      </c>
      <c r="D6" s="5">
        <v>-1.0000000000005116E-2</v>
      </c>
      <c r="E6" s="6">
        <v>0.56200000000000006</v>
      </c>
      <c r="F6" s="13">
        <v>1.5089789303079417</v>
      </c>
      <c r="G6" s="14">
        <v>8.5874869109947642</v>
      </c>
      <c r="I6" s="15">
        <v>4.1464079987982831</v>
      </c>
      <c r="J6" s="15">
        <v>21.620180615352297</v>
      </c>
    </row>
    <row r="7" spans="1:10" x14ac:dyDescent="0.25">
      <c r="A7" s="4">
        <v>0</v>
      </c>
      <c r="B7" s="7">
        <v>0.495</v>
      </c>
      <c r="D7" s="5">
        <v>-1.0000000000005116E-2</v>
      </c>
      <c r="E7" s="6">
        <v>0.56599999999999995</v>
      </c>
      <c r="F7" s="11">
        <v>1.9891085899513783</v>
      </c>
      <c r="G7" s="12">
        <v>11.109685863874345</v>
      </c>
      <c r="I7" s="15">
        <v>5.2106619195323862</v>
      </c>
      <c r="J7" s="15">
        <v>22.949700724561581</v>
      </c>
    </row>
    <row r="8" spans="1:10" x14ac:dyDescent="0.25">
      <c r="A8" s="4">
        <v>0</v>
      </c>
      <c r="B8" s="7">
        <v>0.499</v>
      </c>
      <c r="D8" s="5">
        <v>-1.0000000000005116E-2</v>
      </c>
      <c r="E8" s="6">
        <v>0.56200000000000006</v>
      </c>
      <c r="F8" s="13">
        <v>2.6235656401944905</v>
      </c>
      <c r="G8" s="14">
        <v>14.292460732984294</v>
      </c>
      <c r="I8" s="15">
        <v>6.2225256616691791</v>
      </c>
      <c r="J8" s="15">
        <v>26.143810773915774</v>
      </c>
    </row>
    <row r="9" spans="1:10" x14ac:dyDescent="0.25">
      <c r="A9" s="4">
        <v>0</v>
      </c>
      <c r="B9" s="7">
        <v>0.5</v>
      </c>
      <c r="D9" s="5">
        <v>-1.0000000000005116E-2</v>
      </c>
      <c r="E9" s="6">
        <v>0.56200000000000006</v>
      </c>
      <c r="F9" s="11">
        <v>3.3094651539708266</v>
      </c>
      <c r="G9" s="12">
        <v>17.71544502617801</v>
      </c>
      <c r="I9" s="15">
        <v>6.9257083674830131</v>
      </c>
      <c r="J9" s="15">
        <v>28.313485246245921</v>
      </c>
    </row>
    <row r="10" spans="1:10" x14ac:dyDescent="0.25">
      <c r="A10" s="4">
        <v>0</v>
      </c>
      <c r="B10" s="7">
        <v>0.499</v>
      </c>
      <c r="D10" s="5">
        <v>-1.0000000000005116E-2</v>
      </c>
      <c r="E10" s="6">
        <v>0.55900000000000005</v>
      </c>
      <c r="F10" s="13">
        <v>4.1839870340356562</v>
      </c>
      <c r="G10" s="14">
        <v>21.618848167539266</v>
      </c>
      <c r="I10" s="15">
        <v>7.16585557783886</v>
      </c>
      <c r="J10" s="15">
        <v>28.976585109734316</v>
      </c>
    </row>
    <row r="11" spans="1:10" x14ac:dyDescent="0.25">
      <c r="A11" s="4">
        <v>0</v>
      </c>
      <c r="B11" s="7">
        <v>0.49299999999999999</v>
      </c>
      <c r="D11" s="5">
        <v>-1.0000000000005116E-2</v>
      </c>
      <c r="E11" s="6">
        <v>0.56100000000000005</v>
      </c>
      <c r="F11" s="11">
        <v>5.2128363047001613</v>
      </c>
      <c r="G11" s="12">
        <v>22.939999999999998</v>
      </c>
      <c r="I11" s="15">
        <v>7.680416911534115</v>
      </c>
      <c r="J11" s="15">
        <v>30.483452693478934</v>
      </c>
    </row>
    <row r="12" spans="1:10" x14ac:dyDescent="0.25">
      <c r="A12" s="4">
        <v>0</v>
      </c>
      <c r="B12" s="7">
        <v>0.498</v>
      </c>
      <c r="D12" s="5">
        <v>-1.0000000000005116E-2</v>
      </c>
      <c r="E12" s="6">
        <v>0.56499999999999995</v>
      </c>
      <c r="F12" s="13">
        <v>6.2416855753646701</v>
      </c>
      <c r="G12" s="14">
        <v>26.18282722513089</v>
      </c>
      <c r="I12" s="15">
        <v>8.0063568731107875</v>
      </c>
      <c r="J12" s="15">
        <v>31.327513388638021</v>
      </c>
    </row>
    <row r="13" spans="1:10" x14ac:dyDescent="0.25">
      <c r="A13" s="4">
        <v>0</v>
      </c>
      <c r="B13" s="7">
        <v>0.495</v>
      </c>
      <c r="D13" s="5">
        <v>-1.0000000000005116E-2</v>
      </c>
      <c r="E13" s="6">
        <v>0.56399999999999995</v>
      </c>
      <c r="F13" s="11">
        <v>6.9275850891410045</v>
      </c>
      <c r="G13" s="12">
        <v>28.284659685863879</v>
      </c>
      <c r="I13" s="15">
        <v>8.3151773191692353</v>
      </c>
      <c r="J13" s="15">
        <v>32.051161398718882</v>
      </c>
    </row>
    <row r="14" spans="1:10" x14ac:dyDescent="0.25">
      <c r="A14" s="4">
        <v>0</v>
      </c>
      <c r="B14" s="7">
        <v>0.496</v>
      </c>
      <c r="D14" s="5">
        <v>-1.0000000000005116E-2</v>
      </c>
      <c r="E14" s="6">
        <v>0.55800000000000005</v>
      </c>
      <c r="F14" s="13">
        <v>7.1676499189627236</v>
      </c>
      <c r="G14" s="14">
        <v>28.945235602094247</v>
      </c>
      <c r="I14" s="15">
        <v>8.6754957215178568</v>
      </c>
      <c r="J14" s="15">
        <v>32.835259897091234</v>
      </c>
    </row>
    <row r="15" spans="1:10" x14ac:dyDescent="0.25">
      <c r="A15" s="4">
        <v>0</v>
      </c>
      <c r="B15" s="7">
        <v>0.496</v>
      </c>
      <c r="D15" s="5">
        <v>-1.0000000000005116E-2</v>
      </c>
      <c r="E15" s="6">
        <v>0.55800000000000005</v>
      </c>
      <c r="F15" s="11">
        <v>7.4077147487844428</v>
      </c>
      <c r="G15" s="12">
        <v>29.605811518324611</v>
      </c>
      <c r="I15" s="15">
        <v>8.98445557731179</v>
      </c>
      <c r="J15" s="15">
        <v>33.258120340228906</v>
      </c>
    </row>
    <row r="16" spans="1:10" x14ac:dyDescent="0.25">
      <c r="A16" s="4">
        <v>0</v>
      </c>
      <c r="B16" s="7">
        <v>0.5</v>
      </c>
      <c r="D16" s="5">
        <v>-1.0000000000005116E-2</v>
      </c>
      <c r="E16" s="6">
        <v>0.55700000000000005</v>
      </c>
      <c r="F16" s="13">
        <v>7.682074554294978</v>
      </c>
      <c r="G16" s="14">
        <v>30.386492146596861</v>
      </c>
      <c r="I16" s="15">
        <v>9.3275987002479877</v>
      </c>
      <c r="J16" s="15">
        <v>34.042121180300313</v>
      </c>
    </row>
    <row r="17" spans="1:10" x14ac:dyDescent="0.25">
      <c r="A17" s="4">
        <v>0</v>
      </c>
      <c r="B17" s="7">
        <v>0.498</v>
      </c>
      <c r="D17" s="5">
        <v>-1.0000000000005116E-2</v>
      </c>
      <c r="E17" s="6">
        <v>0.54900000000000004</v>
      </c>
      <c r="F17" s="11">
        <v>8.0078768233387372</v>
      </c>
      <c r="G17" s="12">
        <v>31.227225130890055</v>
      </c>
      <c r="I17" s="15">
        <v>9.7224628350511413</v>
      </c>
      <c r="J17" s="15">
        <v>34.405312401554113</v>
      </c>
    </row>
    <row r="18" spans="1:10" x14ac:dyDescent="0.25">
      <c r="A18" s="4">
        <v>0</v>
      </c>
      <c r="B18" s="7">
        <v>0.496</v>
      </c>
      <c r="D18" s="5">
        <v>-1.0000000000005116E-2</v>
      </c>
      <c r="E18" s="6">
        <v>0.55300000000000005</v>
      </c>
      <c r="F18" s="13">
        <v>8.3679740680713124</v>
      </c>
      <c r="G18" s="14">
        <v>32.067958115183245</v>
      </c>
      <c r="I18" s="15">
        <v>9.9115303183232921</v>
      </c>
      <c r="J18" s="15">
        <v>34.10559907592144</v>
      </c>
    </row>
    <row r="19" spans="1:10" x14ac:dyDescent="0.25">
      <c r="A19" s="4">
        <v>0</v>
      </c>
      <c r="B19" s="7">
        <v>0.49399999999999999</v>
      </c>
      <c r="D19" s="5">
        <v>-1.0000000000005116E-2</v>
      </c>
      <c r="E19" s="6">
        <v>0.54800000000000004</v>
      </c>
      <c r="F19" s="11">
        <v>8.6937763371150751</v>
      </c>
      <c r="G19" s="12">
        <v>32.788586387434563</v>
      </c>
      <c r="I19" s="15">
        <v>10.306394453126446</v>
      </c>
      <c r="J19" s="15">
        <v>34.468790297175246</v>
      </c>
    </row>
    <row r="20" spans="1:10" x14ac:dyDescent="0.25">
      <c r="A20" s="4">
        <v>0</v>
      </c>
      <c r="B20" s="7">
        <v>0.49299999999999999</v>
      </c>
      <c r="D20" s="5">
        <v>-1.0000000000005116E-2</v>
      </c>
      <c r="E20" s="6">
        <v>0.54600000000000004</v>
      </c>
      <c r="F20" s="13">
        <v>8.8823987034035667</v>
      </c>
      <c r="G20" s="14">
        <v>32.968743455497389</v>
      </c>
      <c r="I20" s="15">
        <v>10.546932010741665</v>
      </c>
      <c r="J20" s="15">
        <v>34.289684973222705</v>
      </c>
    </row>
    <row r="21" spans="1:10" x14ac:dyDescent="0.25">
      <c r="A21" s="4">
        <v>0</v>
      </c>
      <c r="B21" s="7">
        <v>0.496</v>
      </c>
      <c r="D21" s="5">
        <v>-1.0000000000005116E-2</v>
      </c>
      <c r="E21" s="6">
        <v>0.54400000000000004</v>
      </c>
      <c r="F21" s="11">
        <v>9.0024311183144263</v>
      </c>
      <c r="G21" s="12">
        <v>33.208952879581155</v>
      </c>
    </row>
    <row r="22" spans="1:10" x14ac:dyDescent="0.25">
      <c r="A22" s="4">
        <v>0</v>
      </c>
      <c r="B22" s="7">
        <v>0.501</v>
      </c>
      <c r="D22" s="5">
        <v>-1.0000000000005116E-2</v>
      </c>
      <c r="E22" s="6">
        <v>0.54</v>
      </c>
      <c r="F22" s="13">
        <v>9.1567585089141019</v>
      </c>
      <c r="G22" s="14">
        <v>33.509214659685867</v>
      </c>
    </row>
    <row r="23" spans="1:10" x14ac:dyDescent="0.25">
      <c r="A23" s="4">
        <v>0</v>
      </c>
      <c r="B23" s="7">
        <v>0.499</v>
      </c>
      <c r="D23" s="5">
        <v>-1.0000000000005116E-2</v>
      </c>
      <c r="E23" s="6">
        <v>0.53300000000000003</v>
      </c>
      <c r="F23" s="11">
        <v>9.3110858995137775</v>
      </c>
      <c r="G23" s="12">
        <v>33.869528795811519</v>
      </c>
    </row>
    <row r="24" spans="1:10" x14ac:dyDescent="0.25">
      <c r="A24" s="4">
        <v>0</v>
      </c>
      <c r="B24" s="7">
        <v>0.5</v>
      </c>
      <c r="D24" s="5">
        <v>-1.0000000000005116E-2</v>
      </c>
      <c r="E24" s="6">
        <v>0.53100000000000003</v>
      </c>
      <c r="F24" s="15">
        <v>9.5168557536466771</v>
      </c>
      <c r="G24" s="15">
        <v>34.109738219895291</v>
      </c>
    </row>
    <row r="25" spans="1:10" x14ac:dyDescent="0.25">
      <c r="A25" s="4">
        <v>0</v>
      </c>
      <c r="B25" s="7">
        <v>0.502</v>
      </c>
      <c r="D25" s="5">
        <v>-2.0000000000010232E-2</v>
      </c>
      <c r="E25" s="6">
        <v>0.52200000000000002</v>
      </c>
      <c r="F25" s="15">
        <v>9.6883306320907643</v>
      </c>
      <c r="G25" s="15">
        <v>34.349947643979064</v>
      </c>
    </row>
    <row r="26" spans="1:10" x14ac:dyDescent="0.25">
      <c r="A26" s="4">
        <v>0</v>
      </c>
      <c r="B26" s="7">
        <v>0.503</v>
      </c>
      <c r="D26" s="5">
        <v>-2.0000000000010232E-2</v>
      </c>
      <c r="E26" s="6">
        <v>0.52400000000000002</v>
      </c>
      <c r="F26" s="15">
        <v>9.7912155591572123</v>
      </c>
      <c r="G26" s="15">
        <v>34.410000000000004</v>
      </c>
    </row>
    <row r="27" spans="1:10" x14ac:dyDescent="0.25">
      <c r="A27" s="4">
        <v>0</v>
      </c>
      <c r="B27" s="7">
        <v>0.50700000000000001</v>
      </c>
      <c r="D27" s="5">
        <v>-2.0000000000010232E-2</v>
      </c>
      <c r="E27" s="6">
        <v>0.503</v>
      </c>
      <c r="F27" s="15">
        <v>9.9112479740680719</v>
      </c>
      <c r="G27" s="15">
        <v>34.049685863874345</v>
      </c>
    </row>
    <row r="28" spans="1:10" x14ac:dyDescent="0.25">
      <c r="A28" s="4">
        <v>0</v>
      </c>
      <c r="B28" s="7">
        <v>0.501</v>
      </c>
      <c r="D28" s="5">
        <v>-2.0000000000010232E-2</v>
      </c>
      <c r="E28" s="6">
        <v>0.504</v>
      </c>
      <c r="F28" s="15">
        <v>10.305640194489467</v>
      </c>
      <c r="G28" s="15">
        <v>34.410000000000004</v>
      </c>
    </row>
    <row r="29" spans="1:10" x14ac:dyDescent="0.25">
      <c r="A29" s="4">
        <v>0</v>
      </c>
      <c r="B29" s="7">
        <v>0.50800000000000001</v>
      </c>
      <c r="D29" s="5">
        <v>-2.0000000000010232E-2</v>
      </c>
      <c r="E29" s="6">
        <v>0.49</v>
      </c>
      <c r="F29" s="15">
        <v>10.580000000000002</v>
      </c>
      <c r="G29" s="15">
        <v>34.289895287958117</v>
      </c>
    </row>
    <row r="30" spans="1:10" x14ac:dyDescent="0.25">
      <c r="A30" s="4">
        <v>-1.0000000000005116E-2</v>
      </c>
      <c r="B30" s="7">
        <v>0.51700000000000002</v>
      </c>
      <c r="D30" s="5">
        <v>-3.0000000000001137E-2</v>
      </c>
      <c r="E30" s="6">
        <v>0.46800000000000003</v>
      </c>
    </row>
    <row r="31" spans="1:10" x14ac:dyDescent="0.25">
      <c r="A31" s="4">
        <v>0</v>
      </c>
      <c r="B31" s="7">
        <v>0.51400000000000001</v>
      </c>
      <c r="D31" s="5">
        <v>-3.0000000000001137E-2</v>
      </c>
      <c r="E31" s="6">
        <v>0.45700000000000002</v>
      </c>
    </row>
    <row r="32" spans="1:10" x14ac:dyDescent="0.25">
      <c r="A32" s="4">
        <v>0</v>
      </c>
      <c r="B32" s="7">
        <v>0.51600000000000001</v>
      </c>
      <c r="D32" s="5">
        <v>-3.0000000000001137E-2</v>
      </c>
      <c r="E32" s="6">
        <v>0.44</v>
      </c>
    </row>
    <row r="33" spans="1:5" x14ac:dyDescent="0.25">
      <c r="A33" s="4">
        <v>0</v>
      </c>
      <c r="B33" s="7">
        <v>0.52300000000000002</v>
      </c>
      <c r="D33" s="5">
        <v>-4.0000000000006253E-2</v>
      </c>
      <c r="E33" s="6">
        <v>0.42399999999999999</v>
      </c>
    </row>
    <row r="34" spans="1:5" x14ac:dyDescent="0.25">
      <c r="A34" s="4">
        <v>0</v>
      </c>
      <c r="B34" s="7">
        <v>0.52200000000000002</v>
      </c>
      <c r="D34" s="5">
        <v>-4.0000000000006253E-2</v>
      </c>
      <c r="E34" s="6">
        <v>0.41699999999999998</v>
      </c>
    </row>
    <row r="35" spans="1:5" x14ac:dyDescent="0.25">
      <c r="A35" s="4">
        <v>0</v>
      </c>
      <c r="B35" s="7">
        <v>0.52600000000000002</v>
      </c>
      <c r="D35" s="5">
        <v>-4.0000000000006253E-2</v>
      </c>
      <c r="E35" s="6">
        <v>0.40699999999999997</v>
      </c>
    </row>
    <row r="36" spans="1:5" x14ac:dyDescent="0.25">
      <c r="A36" s="4">
        <v>0</v>
      </c>
      <c r="B36" s="7">
        <v>0.52500000000000002</v>
      </c>
      <c r="D36" s="5">
        <v>-4.9999999999997158E-2</v>
      </c>
      <c r="E36" s="6">
        <v>0.39400000000000002</v>
      </c>
    </row>
    <row r="37" spans="1:5" x14ac:dyDescent="0.25">
      <c r="A37" s="4">
        <v>0</v>
      </c>
      <c r="B37" s="7">
        <v>0.53100000000000003</v>
      </c>
      <c r="D37" s="5">
        <v>-4.9999999999997158E-2</v>
      </c>
      <c r="E37" s="6">
        <v>0.39100000000000001</v>
      </c>
    </row>
    <row r="38" spans="1:5" x14ac:dyDescent="0.25">
      <c r="A38" s="4">
        <v>0</v>
      </c>
      <c r="B38" s="7">
        <v>0.53800000000000003</v>
      </c>
      <c r="D38" s="5">
        <v>-4.9999999999997158E-2</v>
      </c>
      <c r="E38" s="6">
        <v>0.38600000000000001</v>
      </c>
    </row>
    <row r="39" spans="1:5" x14ac:dyDescent="0.25">
      <c r="A39" s="4">
        <v>0</v>
      </c>
      <c r="B39" s="7">
        <v>0.53400000000000003</v>
      </c>
      <c r="D39" s="5">
        <v>-4.9999999999997158E-2</v>
      </c>
      <c r="E39" s="6">
        <v>0.38200000000000001</v>
      </c>
    </row>
    <row r="40" spans="1:5" x14ac:dyDescent="0.25">
      <c r="A40" s="4">
        <v>0</v>
      </c>
      <c r="B40" s="7">
        <v>0.53500000000000003</v>
      </c>
      <c r="D40" s="5">
        <v>-4.9999999999997158E-2</v>
      </c>
      <c r="E40" s="6">
        <v>0.376</v>
      </c>
    </row>
    <row r="41" spans="1:5" x14ac:dyDescent="0.25">
      <c r="A41" s="4">
        <v>0</v>
      </c>
      <c r="B41" s="7">
        <v>0.53600000000000003</v>
      </c>
      <c r="D41" s="5">
        <v>-4.9999999999997158E-2</v>
      </c>
      <c r="E41" s="6">
        <v>0.378</v>
      </c>
    </row>
    <row r="42" spans="1:5" x14ac:dyDescent="0.25">
      <c r="A42" s="4">
        <v>0</v>
      </c>
      <c r="B42" s="7">
        <v>0.53700000000000003</v>
      </c>
      <c r="D42" s="5">
        <v>-4.9999999999997158E-2</v>
      </c>
      <c r="E42" s="6">
        <v>0.37</v>
      </c>
    </row>
    <row r="43" spans="1:5" x14ac:dyDescent="0.25">
      <c r="A43" s="4">
        <v>0</v>
      </c>
      <c r="B43" s="7">
        <v>0.53100000000000003</v>
      </c>
      <c r="D43" s="5">
        <v>-4.9999999999997158E-2</v>
      </c>
      <c r="E43" s="6">
        <v>0.376</v>
      </c>
    </row>
    <row r="44" spans="1:5" x14ac:dyDescent="0.25">
      <c r="A44" s="4">
        <v>0</v>
      </c>
      <c r="B44" s="7">
        <v>0.53300000000000003</v>
      </c>
      <c r="D44" s="5">
        <v>-4.9999999999997158E-2</v>
      </c>
      <c r="E44" s="6">
        <v>0.373</v>
      </c>
    </row>
    <row r="45" spans="1:5" x14ac:dyDescent="0.25">
      <c r="A45" s="4">
        <v>0</v>
      </c>
      <c r="B45" s="7">
        <v>0.53400000000000003</v>
      </c>
      <c r="D45" s="5">
        <v>-4.9999999999997158E-2</v>
      </c>
      <c r="E45" s="6">
        <v>0.376</v>
      </c>
    </row>
    <row r="46" spans="1:5" x14ac:dyDescent="0.25">
      <c r="A46" s="4">
        <v>0</v>
      </c>
      <c r="B46" s="7">
        <v>0.54100000000000004</v>
      </c>
      <c r="D46" s="5">
        <v>-4.9999999999997158E-2</v>
      </c>
      <c r="E46" s="6">
        <v>0.377</v>
      </c>
    </row>
    <row r="47" spans="1:5" x14ac:dyDescent="0.25">
      <c r="A47" s="4">
        <v>0</v>
      </c>
      <c r="B47" s="7">
        <v>0.54</v>
      </c>
      <c r="D47" s="5">
        <v>-4.9999999999997158E-2</v>
      </c>
      <c r="E47" s="6">
        <v>0.375</v>
      </c>
    </row>
    <row r="48" spans="1:5" x14ac:dyDescent="0.25">
      <c r="A48" s="4">
        <v>0</v>
      </c>
      <c r="B48" s="7">
        <v>0.54400000000000004</v>
      </c>
      <c r="D48" s="5">
        <v>-4.9999999999997158E-2</v>
      </c>
      <c r="E48" s="6">
        <v>0.377</v>
      </c>
    </row>
    <row r="49" spans="1:5" x14ac:dyDescent="0.25">
      <c r="A49" s="4">
        <v>0</v>
      </c>
      <c r="B49" s="7">
        <v>0.53700000000000003</v>
      </c>
      <c r="D49" s="5">
        <v>-4.9999999999997158E-2</v>
      </c>
      <c r="E49" s="6">
        <v>0.374</v>
      </c>
    </row>
    <row r="50" spans="1:5" x14ac:dyDescent="0.25">
      <c r="A50" s="4">
        <v>0</v>
      </c>
      <c r="B50" s="7">
        <v>0.52900000000000003</v>
      </c>
      <c r="D50" s="5">
        <v>-4.9999999999997158E-2</v>
      </c>
      <c r="E50" s="6">
        <v>0.38400000000000001</v>
      </c>
    </row>
    <row r="51" spans="1:5" x14ac:dyDescent="0.25">
      <c r="A51" s="4">
        <v>0</v>
      </c>
      <c r="B51" s="7">
        <v>0.53500000000000003</v>
      </c>
      <c r="D51" s="5">
        <v>-4.9999999999997158E-2</v>
      </c>
      <c r="E51" s="6">
        <v>0.38200000000000001</v>
      </c>
    </row>
    <row r="52" spans="1:5" x14ac:dyDescent="0.25">
      <c r="A52" s="4">
        <v>0</v>
      </c>
      <c r="B52" s="7">
        <v>0.52900000000000003</v>
      </c>
      <c r="D52" s="5">
        <v>-4.9999999999997158E-2</v>
      </c>
      <c r="E52" s="6">
        <v>0.39500000000000002</v>
      </c>
    </row>
    <row r="53" spans="1:5" x14ac:dyDescent="0.25">
      <c r="A53" s="4">
        <v>0</v>
      </c>
      <c r="B53" s="7">
        <v>0.53400000000000003</v>
      </c>
      <c r="D53" s="5">
        <v>-4.0000000000006253E-2</v>
      </c>
      <c r="E53" s="6">
        <v>0.40400000000000003</v>
      </c>
    </row>
    <row r="54" spans="1:5" x14ac:dyDescent="0.25">
      <c r="A54" s="4">
        <v>0</v>
      </c>
      <c r="B54" s="7">
        <v>0.53600000000000003</v>
      </c>
      <c r="D54" s="5">
        <v>-4.0000000000006253E-2</v>
      </c>
      <c r="E54" s="6">
        <v>0.43</v>
      </c>
    </row>
    <row r="55" spans="1:5" x14ac:dyDescent="0.25">
      <c r="A55" s="4">
        <v>1.9999999999996021E-2</v>
      </c>
      <c r="B55" s="7">
        <v>0.62</v>
      </c>
      <c r="D55" s="5">
        <v>-3.0000000000001137E-2</v>
      </c>
      <c r="E55" s="6">
        <v>0.46400000000000002</v>
      </c>
    </row>
    <row r="56" spans="1:5" x14ac:dyDescent="0.25">
      <c r="A56" s="4">
        <v>3.0000000000001137E-2</v>
      </c>
      <c r="B56" s="7">
        <v>0.71099999999999997</v>
      </c>
      <c r="D56" s="5">
        <v>-1.0000000000005116E-2</v>
      </c>
      <c r="E56" s="6">
        <v>0.49399999999999999</v>
      </c>
    </row>
    <row r="57" spans="1:5" x14ac:dyDescent="0.25">
      <c r="A57" s="4">
        <v>4.0000000000006253E-2</v>
      </c>
      <c r="B57" s="7">
        <v>0.72799999999999998</v>
      </c>
      <c r="D57" s="5">
        <v>9.9999999999909051E-3</v>
      </c>
      <c r="E57" s="6">
        <v>0.57199999999999995</v>
      </c>
    </row>
    <row r="58" spans="1:5" x14ac:dyDescent="0.25">
      <c r="A58" s="4">
        <v>4.9999999999997158E-2</v>
      </c>
      <c r="B58" s="7">
        <v>0.72699999999999998</v>
      </c>
      <c r="D58" s="5">
        <v>3.0000000000001137E-2</v>
      </c>
      <c r="E58" s="6">
        <v>0.66500000000000004</v>
      </c>
    </row>
    <row r="59" spans="1:5" x14ac:dyDescent="0.25">
      <c r="A59" s="4">
        <v>4.9999999999997158E-2</v>
      </c>
      <c r="B59" s="7">
        <v>0.72199999999999998</v>
      </c>
      <c r="D59" s="5">
        <v>6.0000000000002274E-2</v>
      </c>
      <c r="E59" s="6">
        <v>0.75900000000000001</v>
      </c>
    </row>
    <row r="60" spans="1:5" x14ac:dyDescent="0.25">
      <c r="A60" s="4">
        <v>6.0000000000002274E-2</v>
      </c>
      <c r="B60" s="7">
        <v>0.71</v>
      </c>
      <c r="D60" s="5">
        <v>9.0000000000003411E-2</v>
      </c>
      <c r="E60" s="6">
        <v>0.873</v>
      </c>
    </row>
    <row r="61" spans="1:5" x14ac:dyDescent="0.25">
      <c r="A61" s="4">
        <v>6.0000000000002274E-2</v>
      </c>
      <c r="B61" s="7">
        <v>0.70099999999999996</v>
      </c>
      <c r="D61" s="5">
        <v>0.11999999999999034</v>
      </c>
      <c r="E61" s="6">
        <v>0.97299999999999998</v>
      </c>
    </row>
    <row r="62" spans="1:5" x14ac:dyDescent="0.25">
      <c r="A62" s="4">
        <v>6.9999999999993179E-2</v>
      </c>
      <c r="B62" s="7">
        <v>0.69299999999999995</v>
      </c>
      <c r="D62" s="5">
        <v>0.14000000000000057</v>
      </c>
      <c r="E62" s="6">
        <v>1.034</v>
      </c>
    </row>
    <row r="63" spans="1:5" x14ac:dyDescent="0.25">
      <c r="A63" s="4">
        <v>7.9999999999998295E-2</v>
      </c>
      <c r="B63" s="7">
        <v>0.72299999999999998</v>
      </c>
      <c r="D63" s="5">
        <v>0.14000000000000057</v>
      </c>
      <c r="E63" s="6">
        <v>1.0449999999999999</v>
      </c>
    </row>
    <row r="64" spans="1:5" x14ac:dyDescent="0.25">
      <c r="A64" s="4">
        <v>7.9999999999998295E-2</v>
      </c>
      <c r="B64" s="7">
        <v>0.754</v>
      </c>
      <c r="D64" s="5">
        <v>0.14000000000000057</v>
      </c>
      <c r="E64" s="6">
        <v>1.02</v>
      </c>
    </row>
    <row r="65" spans="1:5" x14ac:dyDescent="0.25">
      <c r="A65" s="4">
        <v>9.0000000000003411E-2</v>
      </c>
      <c r="B65" s="7">
        <v>0.80300000000000005</v>
      </c>
      <c r="D65" s="5">
        <v>0.12999999999999545</v>
      </c>
      <c r="E65" s="6">
        <v>0.95299999999999996</v>
      </c>
    </row>
    <row r="66" spans="1:5" x14ac:dyDescent="0.25">
      <c r="A66" s="4">
        <v>9.9999999999994316E-2</v>
      </c>
      <c r="B66" s="7">
        <v>0.84599999999999997</v>
      </c>
      <c r="D66" s="5">
        <v>0.10999999999999943</v>
      </c>
      <c r="E66" s="6">
        <v>0.86099999999999999</v>
      </c>
    </row>
    <row r="67" spans="1:5" x14ac:dyDescent="0.25">
      <c r="A67" s="4">
        <v>9.9999999999994316E-2</v>
      </c>
      <c r="B67" s="7">
        <v>0.89400000000000002</v>
      </c>
      <c r="D67" s="5">
        <v>9.9999999999994316E-2</v>
      </c>
      <c r="E67" s="6">
        <v>0.78500000000000003</v>
      </c>
    </row>
    <row r="68" spans="1:5" x14ac:dyDescent="0.25">
      <c r="A68" s="4">
        <v>0.10999999999999943</v>
      </c>
      <c r="B68" s="7">
        <v>0.93500000000000005</v>
      </c>
      <c r="D68" s="5">
        <v>7.9999999999998295E-2</v>
      </c>
      <c r="E68" s="6">
        <v>0.72699999999999998</v>
      </c>
    </row>
    <row r="69" spans="1:5" x14ac:dyDescent="0.25">
      <c r="A69" s="4">
        <v>0.10999999999999943</v>
      </c>
      <c r="B69" s="7">
        <v>0.98399999999999999</v>
      </c>
      <c r="D69" s="5">
        <v>6.9999999999993179E-2</v>
      </c>
      <c r="E69" s="6">
        <v>0.67500000000000004</v>
      </c>
    </row>
    <row r="70" spans="1:5" x14ac:dyDescent="0.25">
      <c r="A70" s="4">
        <v>0.12000000000000455</v>
      </c>
      <c r="B70" s="7">
        <v>1.028</v>
      </c>
      <c r="D70" s="5">
        <v>6.9999999999993179E-2</v>
      </c>
      <c r="E70" s="6">
        <v>0.65</v>
      </c>
    </row>
    <row r="71" spans="1:5" x14ac:dyDescent="0.25">
      <c r="A71" s="4">
        <v>0.12999999999999545</v>
      </c>
      <c r="B71" s="7">
        <v>1.054</v>
      </c>
      <c r="D71" s="5">
        <v>6.9999999999993179E-2</v>
      </c>
      <c r="E71" s="6">
        <v>0.63500000000000001</v>
      </c>
    </row>
    <row r="72" spans="1:5" x14ac:dyDescent="0.25">
      <c r="A72" s="4">
        <v>0.12999999999999545</v>
      </c>
      <c r="B72" s="7">
        <v>1.0840000000000001</v>
      </c>
      <c r="D72" s="5">
        <v>6.9999999999993179E-2</v>
      </c>
      <c r="E72" s="6">
        <v>0.63200000000000001</v>
      </c>
    </row>
    <row r="73" spans="1:5" x14ac:dyDescent="0.25">
      <c r="A73" s="4">
        <v>0.14000000000000057</v>
      </c>
      <c r="B73" s="7">
        <v>1.117</v>
      </c>
      <c r="D73" s="5">
        <v>6.9999999999993179E-2</v>
      </c>
      <c r="E73" s="6">
        <v>0.64300000000000002</v>
      </c>
    </row>
    <row r="74" spans="1:5" x14ac:dyDescent="0.25">
      <c r="A74" s="4">
        <v>0.15000000000000568</v>
      </c>
      <c r="B74" s="7">
        <v>1.1279999999999999</v>
      </c>
      <c r="D74" s="5">
        <v>9.0000000000003411E-2</v>
      </c>
      <c r="E74" s="6">
        <v>0.70399999999999996</v>
      </c>
    </row>
    <row r="75" spans="1:5" x14ac:dyDescent="0.25">
      <c r="A75" s="4">
        <v>0.15000000000000568</v>
      </c>
      <c r="B75" s="7">
        <v>1.1319999999999999</v>
      </c>
      <c r="D75" s="5">
        <v>0.10999999999999943</v>
      </c>
      <c r="E75" s="6">
        <v>0.80800000000000005</v>
      </c>
    </row>
    <row r="76" spans="1:5" x14ac:dyDescent="0.25">
      <c r="A76" s="4">
        <v>0.15999999999999659</v>
      </c>
      <c r="B76" s="7">
        <v>1.1379999999999999</v>
      </c>
      <c r="D76" s="5">
        <v>0.14000000000000057</v>
      </c>
      <c r="E76" s="6">
        <v>0.91100000000000003</v>
      </c>
    </row>
    <row r="77" spans="1:5" x14ac:dyDescent="0.25">
      <c r="A77" s="4">
        <v>0.17000000000000171</v>
      </c>
      <c r="B77" s="7">
        <v>1.127</v>
      </c>
      <c r="D77" s="5">
        <v>0.17000000000000171</v>
      </c>
      <c r="E77" s="6">
        <v>1.0249999999999999</v>
      </c>
    </row>
    <row r="78" spans="1:5" x14ac:dyDescent="0.25">
      <c r="A78" s="4">
        <v>0.18000000000000682</v>
      </c>
      <c r="B78" s="7">
        <v>1.1180000000000001</v>
      </c>
      <c r="D78" s="5">
        <v>0.20000000000000284</v>
      </c>
      <c r="E78" s="6">
        <v>1.1499999999999999</v>
      </c>
    </row>
    <row r="79" spans="1:5" x14ac:dyDescent="0.25">
      <c r="A79" s="4">
        <v>0.18000000000000682</v>
      </c>
      <c r="B79" s="7">
        <v>1.1180000000000001</v>
      </c>
      <c r="D79" s="5">
        <v>0.21999999999999886</v>
      </c>
      <c r="E79" s="6">
        <v>1.2130000000000001</v>
      </c>
    </row>
    <row r="80" spans="1:5" x14ac:dyDescent="0.25">
      <c r="A80" s="4">
        <v>0.18999999999999773</v>
      </c>
      <c r="B80" s="7">
        <v>1.1319999999999999</v>
      </c>
      <c r="D80" s="5">
        <v>0.22999999999998977</v>
      </c>
      <c r="E80" s="6">
        <v>1.2450000000000001</v>
      </c>
    </row>
    <row r="81" spans="1:5" x14ac:dyDescent="0.25">
      <c r="A81" s="4">
        <v>0.20000000000000284</v>
      </c>
      <c r="B81" s="7">
        <v>1.163</v>
      </c>
      <c r="D81" s="5">
        <v>0.22999999999998977</v>
      </c>
      <c r="E81" s="6">
        <v>1.236</v>
      </c>
    </row>
    <row r="82" spans="1:5" x14ac:dyDescent="0.25">
      <c r="A82" s="4">
        <v>0.20000000000000284</v>
      </c>
      <c r="B82" s="7">
        <v>1.1910000000000001</v>
      </c>
      <c r="D82" s="5">
        <v>0.22999999999998977</v>
      </c>
      <c r="E82" s="6">
        <v>1.2270000000000001</v>
      </c>
    </row>
    <row r="83" spans="1:5" x14ac:dyDescent="0.25">
      <c r="A83" s="4">
        <v>0.20999999999999375</v>
      </c>
      <c r="B83" s="7">
        <v>1.228</v>
      </c>
      <c r="D83" s="5">
        <v>0.22999999999998977</v>
      </c>
      <c r="E83" s="6">
        <v>1.21</v>
      </c>
    </row>
    <row r="84" spans="1:5" x14ac:dyDescent="0.25">
      <c r="A84" s="4">
        <v>0.20999999999999375</v>
      </c>
      <c r="B84" s="7">
        <v>1.2609999999999999</v>
      </c>
      <c r="D84" s="5">
        <v>0.22999999999998977</v>
      </c>
      <c r="E84" s="6">
        <v>1.18</v>
      </c>
    </row>
    <row r="85" spans="1:5" x14ac:dyDescent="0.25">
      <c r="A85" s="4">
        <v>0.21999999999999886</v>
      </c>
      <c r="B85" s="7">
        <v>1.2969999999999999</v>
      </c>
      <c r="D85" s="5">
        <v>0.21999999999999886</v>
      </c>
      <c r="E85" s="6">
        <v>1.1579999999999999</v>
      </c>
    </row>
    <row r="86" spans="1:5" x14ac:dyDescent="0.25">
      <c r="A86" s="4">
        <v>0.23000000000000398</v>
      </c>
      <c r="B86" s="7">
        <v>1.3320000000000001</v>
      </c>
      <c r="D86" s="5">
        <v>0.21999999999999886</v>
      </c>
      <c r="E86" s="6">
        <v>1.1259999999999999</v>
      </c>
    </row>
    <row r="87" spans="1:5" x14ac:dyDescent="0.25">
      <c r="A87" s="4">
        <v>0.23000000000000398</v>
      </c>
      <c r="B87" s="7">
        <v>1.369</v>
      </c>
      <c r="D87" s="5">
        <v>0.21999999999999886</v>
      </c>
      <c r="E87" s="6">
        <v>1.1060000000000001</v>
      </c>
    </row>
    <row r="88" spans="1:5" x14ac:dyDescent="0.25">
      <c r="A88" s="4">
        <v>0.23999999999999488</v>
      </c>
      <c r="B88" s="7">
        <v>1.4019999999999999</v>
      </c>
      <c r="D88" s="5">
        <v>0.21999999999999886</v>
      </c>
      <c r="E88" s="6">
        <v>1.085</v>
      </c>
    </row>
    <row r="89" spans="1:5" x14ac:dyDescent="0.25">
      <c r="A89" s="4">
        <v>0.25</v>
      </c>
      <c r="B89" s="7">
        <v>1.4379999999999999</v>
      </c>
      <c r="D89" s="5">
        <v>0.20999999999999375</v>
      </c>
      <c r="E89" s="6">
        <v>1.0649999999999999</v>
      </c>
    </row>
    <row r="90" spans="1:5" x14ac:dyDescent="0.25">
      <c r="A90" s="4">
        <v>0.25</v>
      </c>
      <c r="B90" s="7">
        <v>1.4650000000000001</v>
      </c>
      <c r="D90" s="5">
        <v>0.20999999999999375</v>
      </c>
      <c r="E90" s="6">
        <v>1.0609999999999999</v>
      </c>
    </row>
    <row r="91" spans="1:5" x14ac:dyDescent="0.25">
      <c r="A91" s="4">
        <v>0.26000000000000512</v>
      </c>
      <c r="B91" s="7">
        <v>1.498</v>
      </c>
      <c r="D91" s="5">
        <v>0.20999999999999375</v>
      </c>
      <c r="E91" s="6">
        <v>1.046</v>
      </c>
    </row>
    <row r="92" spans="1:5" x14ac:dyDescent="0.25">
      <c r="A92" s="4">
        <v>0.26999999999999602</v>
      </c>
      <c r="B92" s="7">
        <v>1.5249999999999999</v>
      </c>
      <c r="D92" s="5">
        <v>0.20999999999999375</v>
      </c>
      <c r="E92" s="6">
        <v>1.0409999999999999</v>
      </c>
    </row>
    <row r="93" spans="1:5" x14ac:dyDescent="0.25">
      <c r="A93" s="4">
        <v>0.26999999999999602</v>
      </c>
      <c r="B93" s="7">
        <v>1.554</v>
      </c>
      <c r="D93" s="5">
        <v>0.21999999999999886</v>
      </c>
      <c r="E93" s="6">
        <v>1.0449999999999999</v>
      </c>
    </row>
    <row r="94" spans="1:5" x14ac:dyDescent="0.25">
      <c r="A94" s="4">
        <v>0.28000000000000114</v>
      </c>
      <c r="B94" s="7">
        <v>1.5840000000000001</v>
      </c>
      <c r="D94" s="5">
        <v>0.21999999999999886</v>
      </c>
      <c r="E94" s="6">
        <v>1.0629999999999999</v>
      </c>
    </row>
    <row r="95" spans="1:5" x14ac:dyDescent="0.25">
      <c r="A95" s="4">
        <v>0.29000000000000625</v>
      </c>
      <c r="B95" s="7">
        <v>1.603</v>
      </c>
      <c r="D95" s="5">
        <v>0.22999999999998977</v>
      </c>
      <c r="E95" s="6">
        <v>1.103</v>
      </c>
    </row>
    <row r="96" spans="1:5" x14ac:dyDescent="0.25">
      <c r="A96" s="4">
        <v>0.29000000000000625</v>
      </c>
      <c r="B96" s="7">
        <v>1.619</v>
      </c>
      <c r="D96" s="5">
        <v>0.25</v>
      </c>
      <c r="E96" s="6">
        <v>1.153</v>
      </c>
    </row>
    <row r="97" spans="1:5" x14ac:dyDescent="0.25">
      <c r="A97" s="4">
        <v>0.29999999999999716</v>
      </c>
      <c r="B97" s="7">
        <v>1.6220000000000001</v>
      </c>
      <c r="D97" s="5">
        <v>0.25999999999999091</v>
      </c>
      <c r="E97" s="6">
        <v>1.2110000000000001</v>
      </c>
    </row>
    <row r="98" spans="1:5" x14ac:dyDescent="0.25">
      <c r="A98" s="4">
        <v>0.31000000000000227</v>
      </c>
      <c r="B98" s="7">
        <v>1.625</v>
      </c>
      <c r="D98" s="5">
        <v>0.28000000000000114</v>
      </c>
      <c r="E98" s="6">
        <v>1.276</v>
      </c>
    </row>
    <row r="99" spans="1:5" x14ac:dyDescent="0.25">
      <c r="A99" s="4">
        <v>0.31999999999999318</v>
      </c>
      <c r="B99" s="7">
        <v>1.633</v>
      </c>
      <c r="D99" s="5">
        <v>0.29999999999999716</v>
      </c>
      <c r="E99" s="6">
        <v>1.3340000000000001</v>
      </c>
    </row>
    <row r="100" spans="1:5" x14ac:dyDescent="0.25">
      <c r="A100" s="4">
        <v>0.31999999999999318</v>
      </c>
      <c r="B100" s="7">
        <v>1.6419999999999999</v>
      </c>
      <c r="D100" s="5">
        <v>0.31000000000000227</v>
      </c>
      <c r="E100" s="6">
        <v>1.4079999999999999</v>
      </c>
    </row>
    <row r="101" spans="1:5" x14ac:dyDescent="0.25">
      <c r="A101" s="4">
        <v>0.32999999999999829</v>
      </c>
      <c r="B101" s="7">
        <v>1.6559999999999999</v>
      </c>
      <c r="D101" s="5">
        <v>0.32999999999999829</v>
      </c>
      <c r="E101" s="6">
        <v>1.4470000000000001</v>
      </c>
    </row>
    <row r="102" spans="1:5" x14ac:dyDescent="0.25">
      <c r="A102" s="4">
        <v>0.34000000000000341</v>
      </c>
      <c r="B102" s="7">
        <v>1.67</v>
      </c>
      <c r="D102" s="5">
        <v>0.34000000000000341</v>
      </c>
      <c r="E102" s="6">
        <v>1.498</v>
      </c>
    </row>
    <row r="103" spans="1:5" x14ac:dyDescent="0.25">
      <c r="A103" s="4">
        <v>0.34000000000000341</v>
      </c>
      <c r="B103" s="7">
        <v>1.6739999999999999</v>
      </c>
      <c r="D103" s="5">
        <v>0.34999999999999432</v>
      </c>
      <c r="E103" s="6">
        <v>1.538</v>
      </c>
    </row>
    <row r="104" spans="1:5" x14ac:dyDescent="0.25">
      <c r="A104" s="4">
        <v>0.34999999999999432</v>
      </c>
      <c r="B104" s="7">
        <v>1.694</v>
      </c>
      <c r="D104" s="5">
        <v>0.35999999999999943</v>
      </c>
      <c r="E104" s="6">
        <v>1.569</v>
      </c>
    </row>
    <row r="105" spans="1:5" x14ac:dyDescent="0.25">
      <c r="A105" s="4">
        <v>0.35999999999999943</v>
      </c>
      <c r="B105" s="7">
        <v>1.714</v>
      </c>
      <c r="D105" s="5">
        <v>0.36999999999999034</v>
      </c>
      <c r="E105" s="6">
        <v>1.5980000000000001</v>
      </c>
    </row>
    <row r="106" spans="1:5" x14ac:dyDescent="0.25">
      <c r="A106" s="4">
        <v>0.35999999999999943</v>
      </c>
      <c r="B106" s="7">
        <v>1.724</v>
      </c>
      <c r="D106" s="5">
        <v>0.37999999999999545</v>
      </c>
      <c r="E106" s="6">
        <v>1.6279999999999999</v>
      </c>
    </row>
    <row r="107" spans="1:5" x14ac:dyDescent="0.25">
      <c r="A107" s="4">
        <v>0.37000000000000455</v>
      </c>
      <c r="B107" s="7">
        <v>1.7549999999999999</v>
      </c>
      <c r="D107" s="5">
        <v>0.39000000000000057</v>
      </c>
      <c r="E107" s="6">
        <v>1.64</v>
      </c>
    </row>
    <row r="108" spans="1:5" x14ac:dyDescent="0.25">
      <c r="A108" s="4">
        <v>0.37999999999999545</v>
      </c>
      <c r="B108" s="7">
        <v>1.7729999999999999</v>
      </c>
      <c r="D108" s="5">
        <v>0.39000000000000057</v>
      </c>
      <c r="E108" s="6">
        <v>1.65</v>
      </c>
    </row>
    <row r="109" spans="1:5" x14ac:dyDescent="0.25">
      <c r="A109" s="4">
        <v>0.37999999999999545</v>
      </c>
      <c r="B109" s="7">
        <v>1.8029999999999999</v>
      </c>
      <c r="D109" s="5">
        <v>0.39000000000000057</v>
      </c>
      <c r="E109" s="6">
        <v>1.657</v>
      </c>
    </row>
    <row r="110" spans="1:5" x14ac:dyDescent="0.25">
      <c r="A110" s="4">
        <v>0.39000000000000057</v>
      </c>
      <c r="B110" s="7">
        <v>1.831</v>
      </c>
      <c r="D110" s="5">
        <v>0.39999999999999147</v>
      </c>
      <c r="E110" s="6">
        <v>1.6639999999999999</v>
      </c>
    </row>
    <row r="111" spans="1:5" x14ac:dyDescent="0.25">
      <c r="A111" s="4">
        <v>0.40000000000000568</v>
      </c>
      <c r="B111" s="7">
        <v>1.8460000000000001</v>
      </c>
      <c r="D111" s="5">
        <v>0.39999999999999147</v>
      </c>
      <c r="E111" s="6">
        <v>1.663</v>
      </c>
    </row>
    <row r="112" spans="1:5" x14ac:dyDescent="0.25">
      <c r="A112" s="4">
        <v>0.40000000000000568</v>
      </c>
      <c r="B112" s="7">
        <v>1.8839999999999999</v>
      </c>
      <c r="D112" s="5">
        <v>0.39999999999999147</v>
      </c>
      <c r="E112" s="6">
        <v>1.663</v>
      </c>
    </row>
    <row r="113" spans="1:5" x14ac:dyDescent="0.25">
      <c r="A113" s="4">
        <v>0.40999999999999659</v>
      </c>
      <c r="B113" s="7">
        <v>1.9079999999999999</v>
      </c>
      <c r="D113" s="5">
        <v>0.40999999999999659</v>
      </c>
      <c r="E113" s="6">
        <v>1.663</v>
      </c>
    </row>
    <row r="114" spans="1:5" x14ac:dyDescent="0.25">
      <c r="A114" s="4">
        <v>0.42000000000000171</v>
      </c>
      <c r="B114" s="7">
        <v>1.9370000000000001</v>
      </c>
      <c r="D114" s="5">
        <v>0.40999999999999659</v>
      </c>
      <c r="E114" s="6">
        <v>1.6619999999999999</v>
      </c>
    </row>
    <row r="115" spans="1:5" x14ac:dyDescent="0.25">
      <c r="A115" s="4">
        <v>0.42000000000000171</v>
      </c>
      <c r="B115" s="7">
        <v>1.9590000000000001</v>
      </c>
      <c r="D115" s="5">
        <v>0.40999999999999659</v>
      </c>
      <c r="E115" s="6">
        <v>1.6659999999999999</v>
      </c>
    </row>
    <row r="116" spans="1:5" x14ac:dyDescent="0.25">
      <c r="A116" s="4">
        <v>0.43000000000000682</v>
      </c>
      <c r="B116" s="7">
        <v>1.99</v>
      </c>
      <c r="D116" s="5">
        <v>0.40999999999999659</v>
      </c>
      <c r="E116" s="6">
        <v>1.67</v>
      </c>
    </row>
    <row r="117" spans="1:5" x14ac:dyDescent="0.25">
      <c r="A117" s="4">
        <v>0.43999999999999773</v>
      </c>
      <c r="B117" s="7">
        <v>2.02</v>
      </c>
      <c r="D117" s="5">
        <v>0.42000000000000171</v>
      </c>
      <c r="E117" s="6">
        <v>1.6679999999999999</v>
      </c>
    </row>
    <row r="118" spans="1:5" x14ac:dyDescent="0.25">
      <c r="A118" s="4">
        <v>0.43999999999999773</v>
      </c>
      <c r="B118" s="7">
        <v>2.044</v>
      </c>
      <c r="D118" s="5">
        <v>0.42000000000000171</v>
      </c>
      <c r="E118" s="6">
        <v>1.6719999999999999</v>
      </c>
    </row>
    <row r="119" spans="1:5" x14ac:dyDescent="0.25">
      <c r="A119" s="4">
        <v>0.45000000000000284</v>
      </c>
      <c r="B119" s="7">
        <v>2.0790000000000002</v>
      </c>
      <c r="D119" s="5">
        <v>0.42000000000000171</v>
      </c>
      <c r="E119" s="6">
        <v>1.673</v>
      </c>
    </row>
    <row r="120" spans="1:5" x14ac:dyDescent="0.25">
      <c r="A120" s="4">
        <v>0.45999999999999375</v>
      </c>
      <c r="B120" s="7">
        <v>2.11</v>
      </c>
      <c r="D120" s="5">
        <v>0.42999999999999261</v>
      </c>
      <c r="E120" s="6">
        <v>1.6759999999999999</v>
      </c>
    </row>
    <row r="121" spans="1:5" x14ac:dyDescent="0.25">
      <c r="A121" s="4">
        <v>0.45999999999999375</v>
      </c>
      <c r="B121" s="7">
        <v>2.129</v>
      </c>
      <c r="D121" s="5">
        <v>0.42999999999999261</v>
      </c>
      <c r="E121" s="6">
        <v>1.68</v>
      </c>
    </row>
    <row r="122" spans="1:5" x14ac:dyDescent="0.25">
      <c r="A122" s="4">
        <v>0.46999999999999886</v>
      </c>
      <c r="B122" s="7">
        <v>2.157</v>
      </c>
      <c r="D122" s="5">
        <v>0.42999999999999261</v>
      </c>
      <c r="E122" s="6">
        <v>1.6890000000000001</v>
      </c>
    </row>
    <row r="123" spans="1:5" x14ac:dyDescent="0.25">
      <c r="A123" s="4">
        <v>0.48000000000000398</v>
      </c>
      <c r="B123" s="7">
        <v>2.177</v>
      </c>
      <c r="D123" s="5">
        <v>0.43999999999999773</v>
      </c>
      <c r="E123" s="6">
        <v>1.6930000000000001</v>
      </c>
    </row>
    <row r="124" spans="1:5" x14ac:dyDescent="0.25">
      <c r="A124" s="4">
        <v>0.48000000000000398</v>
      </c>
      <c r="B124" s="7">
        <v>2.2130000000000001</v>
      </c>
      <c r="D124" s="5">
        <v>0.43999999999999773</v>
      </c>
      <c r="E124" s="6">
        <v>1.704</v>
      </c>
    </row>
    <row r="125" spans="1:5" x14ac:dyDescent="0.25">
      <c r="A125" s="4">
        <v>0.48999999999999488</v>
      </c>
      <c r="B125" s="7">
        <v>2.2330000000000001</v>
      </c>
      <c r="D125" s="5">
        <v>0.43999999999999773</v>
      </c>
      <c r="E125" s="6">
        <v>1.7190000000000001</v>
      </c>
    </row>
    <row r="126" spans="1:5" x14ac:dyDescent="0.25">
      <c r="A126" s="4">
        <v>0.5</v>
      </c>
      <c r="B126" s="7">
        <v>2.2519999999999998</v>
      </c>
      <c r="D126" s="5">
        <v>0.45000000000000284</v>
      </c>
      <c r="E126" s="6">
        <v>1.728</v>
      </c>
    </row>
    <row r="127" spans="1:5" x14ac:dyDescent="0.25">
      <c r="A127" s="4">
        <v>0.5</v>
      </c>
      <c r="B127" s="7">
        <v>2.2759999999999998</v>
      </c>
      <c r="D127" s="5">
        <v>0.45999999999999375</v>
      </c>
      <c r="E127" s="6">
        <v>1.746</v>
      </c>
    </row>
    <row r="128" spans="1:5" x14ac:dyDescent="0.25">
      <c r="A128" s="4">
        <v>0.51000000000000512</v>
      </c>
      <c r="B128" s="7">
        <v>2.294</v>
      </c>
      <c r="D128" s="5">
        <v>0.45999999999999375</v>
      </c>
      <c r="E128" s="6">
        <v>1.774</v>
      </c>
    </row>
    <row r="129" spans="1:5" x14ac:dyDescent="0.25">
      <c r="A129" s="4">
        <v>0.51999999999999602</v>
      </c>
      <c r="B129" s="7">
        <v>2.3109999999999999</v>
      </c>
      <c r="D129" s="5">
        <v>0.46999999999999886</v>
      </c>
      <c r="E129" s="6">
        <v>1.8029999999999999</v>
      </c>
    </row>
    <row r="130" spans="1:5" x14ac:dyDescent="0.25">
      <c r="A130" s="4">
        <v>0.51999999999999602</v>
      </c>
      <c r="B130" s="7">
        <v>2.331</v>
      </c>
      <c r="D130" s="5">
        <v>0.47999999999998977</v>
      </c>
      <c r="E130" s="6">
        <v>1.8360000000000001</v>
      </c>
    </row>
    <row r="131" spans="1:5" x14ac:dyDescent="0.25">
      <c r="A131" s="4">
        <v>0.53000000000000114</v>
      </c>
      <c r="B131" s="7">
        <v>2.343</v>
      </c>
      <c r="D131" s="5">
        <v>0.48999999999999488</v>
      </c>
      <c r="E131" s="6">
        <v>1.8740000000000001</v>
      </c>
    </row>
    <row r="132" spans="1:5" x14ac:dyDescent="0.25">
      <c r="A132" s="4">
        <v>0.54000000000000625</v>
      </c>
      <c r="B132" s="7">
        <v>2.3580000000000001</v>
      </c>
      <c r="D132" s="5">
        <v>0.5</v>
      </c>
      <c r="E132" s="6">
        <v>1.911</v>
      </c>
    </row>
    <row r="133" spans="1:5" x14ac:dyDescent="0.25">
      <c r="A133" s="4">
        <v>0.54000000000000625</v>
      </c>
      <c r="B133" s="7">
        <v>2.375</v>
      </c>
      <c r="D133" s="5">
        <v>0.50999999999999091</v>
      </c>
      <c r="E133" s="6">
        <v>1.946</v>
      </c>
    </row>
    <row r="134" spans="1:5" x14ac:dyDescent="0.25">
      <c r="A134" s="4">
        <v>0.54999999999999716</v>
      </c>
      <c r="B134" s="7">
        <v>2.3879999999999999</v>
      </c>
      <c r="D134" s="5">
        <v>0.51999999999999602</v>
      </c>
      <c r="E134" s="6">
        <v>1.984</v>
      </c>
    </row>
    <row r="135" spans="1:5" x14ac:dyDescent="0.25">
      <c r="A135" s="4">
        <v>0.56000000000000227</v>
      </c>
      <c r="B135" s="7">
        <v>2.4089999999999998</v>
      </c>
      <c r="D135" s="5">
        <v>0.53000000000000114</v>
      </c>
      <c r="E135" s="6">
        <v>2.0249999999999999</v>
      </c>
    </row>
    <row r="136" spans="1:5" x14ac:dyDescent="0.25">
      <c r="A136" s="4">
        <v>0.56000000000000227</v>
      </c>
      <c r="B136" s="7">
        <v>2.4249999999999998</v>
      </c>
      <c r="D136" s="5">
        <v>0.53999999999999204</v>
      </c>
      <c r="E136" s="6">
        <v>2.0569999999999999</v>
      </c>
    </row>
    <row r="137" spans="1:5" x14ac:dyDescent="0.25">
      <c r="A137" s="4">
        <v>0.56999999999999318</v>
      </c>
      <c r="B137" s="7">
        <v>2.4489999999999998</v>
      </c>
      <c r="D137" s="5">
        <v>0.54999999999999716</v>
      </c>
      <c r="E137" s="6">
        <v>2.0880000000000001</v>
      </c>
    </row>
    <row r="138" spans="1:5" x14ac:dyDescent="0.25">
      <c r="A138" s="4">
        <v>0.57999999999999829</v>
      </c>
      <c r="B138" s="7">
        <v>2.4609999999999999</v>
      </c>
      <c r="D138" s="5">
        <v>0.56000000000000227</v>
      </c>
      <c r="E138" s="6">
        <v>2.1269999999999998</v>
      </c>
    </row>
    <row r="139" spans="1:5" x14ac:dyDescent="0.25">
      <c r="A139" s="4">
        <v>0.57999999999999829</v>
      </c>
      <c r="B139" s="7">
        <v>2.476</v>
      </c>
      <c r="D139" s="5">
        <v>0.56999999999999318</v>
      </c>
      <c r="E139" s="6">
        <v>2.1579999999999999</v>
      </c>
    </row>
    <row r="140" spans="1:5" x14ac:dyDescent="0.25">
      <c r="A140" s="4">
        <v>0.59000000000000341</v>
      </c>
      <c r="B140" s="7">
        <v>2.4990000000000001</v>
      </c>
      <c r="D140" s="5">
        <v>0.57999999999999829</v>
      </c>
      <c r="E140" s="6">
        <v>2.1930000000000001</v>
      </c>
    </row>
    <row r="141" spans="1:5" x14ac:dyDescent="0.25">
      <c r="A141" s="4">
        <v>0.59999999999999432</v>
      </c>
      <c r="B141" s="7">
        <v>2.5110000000000001</v>
      </c>
      <c r="D141" s="5">
        <v>0.57999999999999829</v>
      </c>
      <c r="E141" s="6">
        <v>2.2210000000000001</v>
      </c>
    </row>
    <row r="142" spans="1:5" x14ac:dyDescent="0.25">
      <c r="A142" s="4">
        <v>0.59999999999999432</v>
      </c>
      <c r="B142" s="7">
        <v>2.528</v>
      </c>
      <c r="D142" s="5">
        <v>0.59000000000000341</v>
      </c>
      <c r="E142" s="6">
        <v>2.2530000000000001</v>
      </c>
    </row>
    <row r="143" spans="1:5" x14ac:dyDescent="0.25">
      <c r="A143" s="4">
        <v>0.60999999999999943</v>
      </c>
      <c r="B143" s="7">
        <v>2.5470000000000002</v>
      </c>
      <c r="D143" s="5">
        <v>0.59999999999999432</v>
      </c>
      <c r="E143" s="6">
        <v>2.2799999999999998</v>
      </c>
    </row>
    <row r="144" spans="1:5" x14ac:dyDescent="0.25">
      <c r="A144" s="4">
        <v>0.62000000000000455</v>
      </c>
      <c r="B144" s="7">
        <v>2.5630000000000002</v>
      </c>
      <c r="D144" s="5">
        <v>0.60999999999999943</v>
      </c>
      <c r="E144" s="6">
        <v>2.3119999999999998</v>
      </c>
    </row>
    <row r="145" spans="1:5" x14ac:dyDescent="0.25">
      <c r="A145" s="4">
        <v>0.62000000000000455</v>
      </c>
      <c r="B145" s="7">
        <v>2.5819999999999999</v>
      </c>
      <c r="D145" s="5">
        <v>0.61999999999999034</v>
      </c>
      <c r="E145" s="6">
        <v>2.3420000000000001</v>
      </c>
    </row>
    <row r="146" spans="1:5" x14ac:dyDescent="0.25">
      <c r="A146" s="4">
        <v>0.62999999999999545</v>
      </c>
      <c r="B146" s="7">
        <v>2.6110000000000002</v>
      </c>
      <c r="D146" s="5">
        <v>0.61999999999999034</v>
      </c>
      <c r="E146" s="6">
        <v>2.3660000000000001</v>
      </c>
    </row>
    <row r="147" spans="1:5" x14ac:dyDescent="0.25">
      <c r="A147" s="4">
        <v>0.64000000000000057</v>
      </c>
      <c r="B147" s="7">
        <v>2.6259999999999999</v>
      </c>
      <c r="D147" s="5">
        <v>0.62999999999999545</v>
      </c>
      <c r="E147" s="6">
        <v>2.3929999999999998</v>
      </c>
    </row>
    <row r="148" spans="1:5" x14ac:dyDescent="0.25">
      <c r="A148" s="4">
        <v>0.64000000000000057</v>
      </c>
      <c r="B148" s="7">
        <v>2.6480000000000001</v>
      </c>
      <c r="D148" s="5">
        <v>0.64000000000000057</v>
      </c>
      <c r="E148" s="6">
        <v>2.411</v>
      </c>
    </row>
    <row r="149" spans="1:5" x14ac:dyDescent="0.25">
      <c r="A149" s="4">
        <v>0.65000000000000568</v>
      </c>
      <c r="B149" s="7">
        <v>2.68</v>
      </c>
      <c r="D149" s="5">
        <v>0.64999999999999147</v>
      </c>
      <c r="E149" s="6">
        <v>2.4390000000000001</v>
      </c>
    </row>
    <row r="150" spans="1:5" x14ac:dyDescent="0.25">
      <c r="A150" s="4">
        <v>0.65999999999999659</v>
      </c>
      <c r="B150" s="7">
        <v>2.7050000000000001</v>
      </c>
      <c r="D150" s="5">
        <v>0.65999999999999659</v>
      </c>
      <c r="E150" s="6">
        <v>2.4590000000000001</v>
      </c>
    </row>
    <row r="151" spans="1:5" x14ac:dyDescent="0.25">
      <c r="A151" s="4">
        <v>0.67000000000000171</v>
      </c>
      <c r="B151" s="7">
        <v>2.7229999999999999</v>
      </c>
      <c r="D151" s="5">
        <v>0.65999999999999659</v>
      </c>
      <c r="E151" s="6">
        <v>2.4849999999999999</v>
      </c>
    </row>
    <row r="152" spans="1:5" x14ac:dyDescent="0.25">
      <c r="A152" s="4">
        <v>0.67000000000000171</v>
      </c>
      <c r="B152" s="7">
        <v>2.7450000000000001</v>
      </c>
      <c r="D152" s="5">
        <v>0.67000000000000171</v>
      </c>
      <c r="E152" s="6">
        <v>2.5049999999999999</v>
      </c>
    </row>
    <row r="153" spans="1:5" x14ac:dyDescent="0.25">
      <c r="A153" s="4">
        <v>0.68000000000000682</v>
      </c>
      <c r="B153" s="7">
        <v>2.7610000000000001</v>
      </c>
      <c r="D153" s="5">
        <v>0.67000000000000171</v>
      </c>
      <c r="E153" s="6">
        <v>2.516</v>
      </c>
    </row>
    <row r="154" spans="1:5" x14ac:dyDescent="0.25">
      <c r="A154" s="4">
        <v>0.68000000000000682</v>
      </c>
      <c r="B154" s="7">
        <v>2.7759999999999998</v>
      </c>
      <c r="D154" s="5">
        <v>0.67999999999999261</v>
      </c>
      <c r="E154" s="6">
        <v>2.54</v>
      </c>
    </row>
    <row r="155" spans="1:5" x14ac:dyDescent="0.25">
      <c r="A155" s="4">
        <v>0.68999999999999773</v>
      </c>
      <c r="B155" s="7">
        <v>2.7989999999999999</v>
      </c>
      <c r="D155" s="5">
        <v>0.68999999999999773</v>
      </c>
      <c r="E155" s="6">
        <v>2.5579999999999998</v>
      </c>
    </row>
    <row r="156" spans="1:5" x14ac:dyDescent="0.25">
      <c r="A156" s="4">
        <v>0.70000000000000284</v>
      </c>
      <c r="B156" s="7">
        <v>2.8140000000000001</v>
      </c>
      <c r="D156" s="5">
        <v>0.68999999999999773</v>
      </c>
      <c r="E156" s="6">
        <v>2.5760000000000001</v>
      </c>
    </row>
    <row r="157" spans="1:5" x14ac:dyDescent="0.25">
      <c r="A157" s="4">
        <v>0.70000000000000284</v>
      </c>
      <c r="B157" s="7">
        <v>2.8380000000000001</v>
      </c>
      <c r="D157" s="5">
        <v>0.70000000000000284</v>
      </c>
      <c r="E157" s="6">
        <v>2.5939999999999999</v>
      </c>
    </row>
    <row r="158" spans="1:5" x14ac:dyDescent="0.25">
      <c r="A158" s="4">
        <v>0.70999999999999375</v>
      </c>
      <c r="B158" s="7">
        <v>2.859</v>
      </c>
      <c r="D158" s="5">
        <v>0.70000000000000284</v>
      </c>
      <c r="E158" s="6">
        <v>2.609</v>
      </c>
    </row>
    <row r="159" spans="1:5" x14ac:dyDescent="0.25">
      <c r="A159" s="4">
        <v>0.70999999999999375</v>
      </c>
      <c r="B159" s="7">
        <v>2.87</v>
      </c>
      <c r="D159" s="5">
        <v>0.70999999999999375</v>
      </c>
      <c r="E159" s="6">
        <v>2.629</v>
      </c>
    </row>
    <row r="160" spans="1:5" x14ac:dyDescent="0.25">
      <c r="A160" s="4">
        <v>0.71999999999999886</v>
      </c>
      <c r="B160" s="7">
        <v>2.8929999999999998</v>
      </c>
      <c r="D160" s="5">
        <v>0.70999999999999375</v>
      </c>
      <c r="E160" s="6">
        <v>2.6389999999999998</v>
      </c>
    </row>
    <row r="161" spans="1:5" x14ac:dyDescent="0.25">
      <c r="A161" s="4">
        <v>0.71999999999999886</v>
      </c>
      <c r="B161" s="7">
        <v>2.9129999999999998</v>
      </c>
      <c r="D161" s="5">
        <v>0.71999999999999886</v>
      </c>
      <c r="E161" s="6">
        <v>2.6539999999999999</v>
      </c>
    </row>
    <row r="162" spans="1:5" x14ac:dyDescent="0.25">
      <c r="A162" s="4">
        <v>0.73000000000000398</v>
      </c>
      <c r="B162" s="7">
        <v>2.9460000000000002</v>
      </c>
      <c r="D162" s="5">
        <v>0.71999999999999886</v>
      </c>
      <c r="E162" s="6">
        <v>2.6589999999999998</v>
      </c>
    </row>
    <row r="163" spans="1:5" x14ac:dyDescent="0.25">
      <c r="A163" s="4">
        <v>0.73999999999999488</v>
      </c>
      <c r="B163" s="7">
        <v>2.972</v>
      </c>
      <c r="D163" s="5">
        <v>0.71999999999999886</v>
      </c>
      <c r="E163" s="6">
        <v>2.6659999999999999</v>
      </c>
    </row>
    <row r="164" spans="1:5" x14ac:dyDescent="0.25">
      <c r="A164" s="4">
        <v>0.75</v>
      </c>
      <c r="B164" s="7">
        <v>3.0030000000000001</v>
      </c>
      <c r="D164" s="5">
        <v>0.72999999999998977</v>
      </c>
      <c r="E164" s="6">
        <v>2.6789999999999998</v>
      </c>
    </row>
    <row r="165" spans="1:5" x14ac:dyDescent="0.25">
      <c r="A165" s="4">
        <v>0.75</v>
      </c>
      <c r="B165" s="7">
        <v>3.03</v>
      </c>
      <c r="D165" s="5">
        <v>0.72999999999998977</v>
      </c>
      <c r="E165" s="6">
        <v>2.6859999999999999</v>
      </c>
    </row>
    <row r="166" spans="1:5" x14ac:dyDescent="0.25">
      <c r="A166" s="4">
        <v>0.76000000000000512</v>
      </c>
      <c r="B166" s="7">
        <v>3.052</v>
      </c>
      <c r="D166" s="5">
        <v>0.73999999999999488</v>
      </c>
      <c r="E166" s="6">
        <v>2.6949999999999998</v>
      </c>
    </row>
    <row r="167" spans="1:5" x14ac:dyDescent="0.25">
      <c r="A167" s="4">
        <v>0.76999999999999602</v>
      </c>
      <c r="B167" s="7">
        <v>3.0880000000000001</v>
      </c>
      <c r="D167" s="5">
        <v>0.73999999999999488</v>
      </c>
      <c r="E167" s="6">
        <v>2.7050000000000001</v>
      </c>
    </row>
    <row r="168" spans="1:5" x14ac:dyDescent="0.25">
      <c r="A168" s="4">
        <v>0.76999999999999602</v>
      </c>
      <c r="B168" s="7">
        <v>3.11</v>
      </c>
      <c r="D168" s="5">
        <v>0.75</v>
      </c>
      <c r="E168" s="6">
        <v>2.714</v>
      </c>
    </row>
    <row r="169" spans="1:5" x14ac:dyDescent="0.25">
      <c r="A169" s="4">
        <v>0.78000000000000114</v>
      </c>
      <c r="B169" s="7">
        <v>3.1389999999999998</v>
      </c>
      <c r="D169" s="5">
        <v>0.75</v>
      </c>
      <c r="E169" s="6">
        <v>2.7240000000000002</v>
      </c>
    </row>
    <row r="170" spans="1:5" x14ac:dyDescent="0.25">
      <c r="A170" s="4">
        <v>0.79000000000000625</v>
      </c>
      <c r="B170" s="7">
        <v>3.1629999999999998</v>
      </c>
      <c r="D170" s="5">
        <v>0.75999999999999091</v>
      </c>
      <c r="E170" s="6">
        <v>2.746</v>
      </c>
    </row>
    <row r="171" spans="1:5" x14ac:dyDescent="0.25">
      <c r="A171" s="4">
        <v>0.79000000000000625</v>
      </c>
      <c r="B171" s="7">
        <v>3.1829999999999998</v>
      </c>
      <c r="D171" s="5">
        <v>0.75999999999999091</v>
      </c>
      <c r="E171" s="6">
        <v>2.7559999999999998</v>
      </c>
    </row>
    <row r="172" spans="1:5" x14ac:dyDescent="0.25">
      <c r="A172" s="4">
        <v>0.79999999999999716</v>
      </c>
      <c r="B172" s="7">
        <v>3.2120000000000002</v>
      </c>
      <c r="D172" s="5">
        <v>0.76999999999999602</v>
      </c>
      <c r="E172" s="6">
        <v>2.7730000000000001</v>
      </c>
    </row>
    <row r="173" spans="1:5" x14ac:dyDescent="0.25">
      <c r="A173" s="4">
        <v>0.81000000000000227</v>
      </c>
      <c r="B173" s="7">
        <v>3.238</v>
      </c>
      <c r="D173" s="5">
        <v>0.76999999999999602</v>
      </c>
      <c r="E173" s="6">
        <v>2.7869999999999999</v>
      </c>
    </row>
    <row r="174" spans="1:5" x14ac:dyDescent="0.25">
      <c r="A174" s="4">
        <v>0.81999999999999318</v>
      </c>
      <c r="B174" s="7">
        <v>3.2639999999999998</v>
      </c>
      <c r="D174" s="5">
        <v>0.78000000000000114</v>
      </c>
      <c r="E174" s="6">
        <v>2.802</v>
      </c>
    </row>
    <row r="175" spans="1:5" x14ac:dyDescent="0.25">
      <c r="A175" s="4">
        <v>0.81999999999999318</v>
      </c>
      <c r="B175" s="7">
        <v>3.2919999999999998</v>
      </c>
      <c r="D175" s="5">
        <v>0.78999999999999204</v>
      </c>
      <c r="E175" s="6">
        <v>2.8180000000000001</v>
      </c>
    </row>
    <row r="176" spans="1:5" x14ac:dyDescent="0.25">
      <c r="A176" s="4">
        <v>0.82999999999999829</v>
      </c>
      <c r="B176" s="7">
        <v>3.3119999999999998</v>
      </c>
      <c r="D176" s="5">
        <v>0.79999999999999716</v>
      </c>
      <c r="E176" s="6">
        <v>2.8330000000000002</v>
      </c>
    </row>
    <row r="177" spans="1:5" x14ac:dyDescent="0.25">
      <c r="A177" s="4">
        <v>0.84000000000000341</v>
      </c>
      <c r="B177" s="7">
        <v>3.3359999999999999</v>
      </c>
      <c r="D177" s="5">
        <v>0.79999999999999716</v>
      </c>
      <c r="E177" s="6">
        <v>2.855</v>
      </c>
    </row>
    <row r="178" spans="1:5" x14ac:dyDescent="0.25">
      <c r="A178" s="4">
        <v>0.84000000000000341</v>
      </c>
      <c r="B178" s="7">
        <v>3.3570000000000002</v>
      </c>
      <c r="D178" s="5">
        <v>0.81000000000000227</v>
      </c>
      <c r="E178" s="6">
        <v>2.8839999999999999</v>
      </c>
    </row>
    <row r="179" spans="1:5" x14ac:dyDescent="0.25">
      <c r="A179" s="4">
        <v>0.84999999999999432</v>
      </c>
      <c r="B179" s="7">
        <v>3.3740000000000001</v>
      </c>
      <c r="D179" s="5">
        <v>0.81999999999999318</v>
      </c>
      <c r="E179" s="6">
        <v>2.91</v>
      </c>
    </row>
    <row r="180" spans="1:5" x14ac:dyDescent="0.25">
      <c r="A180" s="4">
        <v>0.85999999999999943</v>
      </c>
      <c r="B180" s="7">
        <v>3.39</v>
      </c>
      <c r="D180" s="5">
        <v>0.82999999999999829</v>
      </c>
      <c r="E180" s="6">
        <v>2.9409999999999998</v>
      </c>
    </row>
    <row r="181" spans="1:5" x14ac:dyDescent="0.25">
      <c r="A181" s="4">
        <v>0.85999999999999943</v>
      </c>
      <c r="B181" s="7">
        <v>3.4089999999999998</v>
      </c>
      <c r="D181" s="5">
        <v>0.82999999999999829</v>
      </c>
      <c r="E181" s="6">
        <v>2.9710000000000001</v>
      </c>
    </row>
    <row r="182" spans="1:5" x14ac:dyDescent="0.25">
      <c r="A182" s="4">
        <v>0.87000000000000455</v>
      </c>
      <c r="B182" s="7">
        <v>3.4289999999999998</v>
      </c>
      <c r="D182" s="5">
        <v>0.84000000000000341</v>
      </c>
      <c r="E182" s="6">
        <v>2.9990000000000001</v>
      </c>
    </row>
    <row r="183" spans="1:5" x14ac:dyDescent="0.25">
      <c r="A183" s="4">
        <v>0.87999999999999545</v>
      </c>
      <c r="B183" s="7">
        <v>3.4510000000000001</v>
      </c>
      <c r="D183" s="5">
        <v>0.84999999999999432</v>
      </c>
      <c r="E183" s="6">
        <v>3.028</v>
      </c>
    </row>
    <row r="184" spans="1:5" x14ac:dyDescent="0.25">
      <c r="A184" s="4">
        <v>0.87999999999999545</v>
      </c>
      <c r="B184" s="7">
        <v>3.47</v>
      </c>
      <c r="D184" s="5">
        <v>0.85999999999999943</v>
      </c>
      <c r="E184" s="6">
        <v>3.056</v>
      </c>
    </row>
    <row r="185" spans="1:5" x14ac:dyDescent="0.25">
      <c r="A185" s="4">
        <v>0.89000000000000057</v>
      </c>
      <c r="B185" s="7">
        <v>3.49</v>
      </c>
      <c r="D185" s="5">
        <v>0.86999999999999034</v>
      </c>
      <c r="E185" s="6">
        <v>3.097</v>
      </c>
    </row>
    <row r="186" spans="1:5" x14ac:dyDescent="0.25">
      <c r="A186" s="4">
        <v>0.90000000000000568</v>
      </c>
      <c r="B186" s="7">
        <v>3.4980000000000002</v>
      </c>
      <c r="D186" s="5">
        <v>0.87999999999999545</v>
      </c>
      <c r="E186" s="6">
        <v>3.1280000000000001</v>
      </c>
    </row>
    <row r="187" spans="1:5" x14ac:dyDescent="0.25">
      <c r="A187" s="4">
        <v>0.90000000000000568</v>
      </c>
      <c r="B187" s="7">
        <v>3.5209999999999999</v>
      </c>
      <c r="D187" s="5">
        <v>0.89000000000000057</v>
      </c>
      <c r="E187" s="6">
        <v>3.1579999999999999</v>
      </c>
    </row>
    <row r="188" spans="1:5" x14ac:dyDescent="0.25">
      <c r="A188" s="4">
        <v>0.90999999999999659</v>
      </c>
      <c r="B188" s="7">
        <v>3.5379999999999998</v>
      </c>
      <c r="D188" s="5">
        <v>0.89000000000000057</v>
      </c>
      <c r="E188" s="6">
        <v>3.19</v>
      </c>
    </row>
    <row r="189" spans="1:5" x14ac:dyDescent="0.25">
      <c r="A189" s="4">
        <v>0.92000000000000171</v>
      </c>
      <c r="B189" s="7">
        <v>3.5550000000000002</v>
      </c>
      <c r="D189" s="5">
        <v>0.89999999999999147</v>
      </c>
      <c r="E189" s="6">
        <v>3.2170000000000001</v>
      </c>
    </row>
    <row r="190" spans="1:5" x14ac:dyDescent="0.25">
      <c r="A190" s="4">
        <v>0.92000000000000171</v>
      </c>
      <c r="B190" s="7">
        <v>3.5750000000000002</v>
      </c>
      <c r="D190" s="5">
        <v>0.90999999999999659</v>
      </c>
      <c r="E190" s="6">
        <v>3.2530000000000001</v>
      </c>
    </row>
    <row r="191" spans="1:5" x14ac:dyDescent="0.25">
      <c r="A191" s="4">
        <v>0.93000000000000682</v>
      </c>
      <c r="B191" s="7">
        <v>3.5960000000000001</v>
      </c>
      <c r="D191" s="5">
        <v>0.92000000000000171</v>
      </c>
      <c r="E191" s="6">
        <v>3.2810000000000001</v>
      </c>
    </row>
    <row r="192" spans="1:5" x14ac:dyDescent="0.25">
      <c r="A192" s="4">
        <v>0.93999999999999773</v>
      </c>
      <c r="B192" s="7">
        <v>3.61</v>
      </c>
      <c r="D192" s="5">
        <v>0.92999999999999261</v>
      </c>
      <c r="E192" s="6">
        <v>3.3109999999999999</v>
      </c>
    </row>
    <row r="193" spans="1:5" x14ac:dyDescent="0.25">
      <c r="A193" s="4">
        <v>0.93999999999999773</v>
      </c>
      <c r="B193" s="7">
        <v>3.633</v>
      </c>
      <c r="D193" s="5">
        <v>0.92999999999999261</v>
      </c>
      <c r="E193" s="6">
        <v>3.34</v>
      </c>
    </row>
    <row r="194" spans="1:5" x14ac:dyDescent="0.25">
      <c r="A194" s="4">
        <v>0.95000000000000284</v>
      </c>
      <c r="B194" s="7">
        <v>3.653</v>
      </c>
      <c r="D194" s="5">
        <v>0.93999999999999773</v>
      </c>
      <c r="E194" s="6">
        <v>3.3639999999999999</v>
      </c>
    </row>
    <row r="195" spans="1:5" x14ac:dyDescent="0.25">
      <c r="A195" s="4">
        <v>0.95999999999999375</v>
      </c>
      <c r="B195" s="7">
        <v>3.669</v>
      </c>
      <c r="D195" s="5">
        <v>0.95000000000000284</v>
      </c>
      <c r="E195" s="6">
        <v>3.3940000000000001</v>
      </c>
    </row>
    <row r="196" spans="1:5" x14ac:dyDescent="0.25">
      <c r="A196" s="4">
        <v>0.96999999999999886</v>
      </c>
      <c r="B196" s="7">
        <v>3.6840000000000002</v>
      </c>
      <c r="D196" s="5">
        <v>0.95999999999999375</v>
      </c>
      <c r="E196" s="6">
        <v>3.4209999999999998</v>
      </c>
    </row>
    <row r="197" spans="1:5" x14ac:dyDescent="0.25">
      <c r="A197" s="4">
        <v>0.96999999999999886</v>
      </c>
      <c r="B197" s="7">
        <v>3.7029999999999998</v>
      </c>
      <c r="D197" s="5">
        <v>0.95999999999999375</v>
      </c>
      <c r="E197" s="6">
        <v>3.444</v>
      </c>
    </row>
    <row r="198" spans="1:5" x14ac:dyDescent="0.25">
      <c r="A198" s="4">
        <v>0.98000000000000398</v>
      </c>
      <c r="B198" s="7">
        <v>3.7240000000000002</v>
      </c>
      <c r="D198" s="5">
        <v>0.96999999999999886</v>
      </c>
      <c r="E198" s="6">
        <v>3.4689999999999999</v>
      </c>
    </row>
    <row r="199" spans="1:5" x14ac:dyDescent="0.25">
      <c r="A199" s="4">
        <v>0.98000000000000398</v>
      </c>
      <c r="B199" s="7">
        <v>3.75</v>
      </c>
      <c r="D199" s="5">
        <v>0.97999999999998977</v>
      </c>
      <c r="E199" s="6">
        <v>3.49</v>
      </c>
    </row>
    <row r="200" spans="1:5" x14ac:dyDescent="0.25">
      <c r="A200" s="4">
        <v>0.98999999999999488</v>
      </c>
      <c r="B200" s="7">
        <v>3.7650000000000001</v>
      </c>
      <c r="D200" s="5">
        <v>0.97999999999998977</v>
      </c>
      <c r="E200" s="6">
        <v>3.5150000000000001</v>
      </c>
    </row>
    <row r="201" spans="1:5" x14ac:dyDescent="0.25">
      <c r="A201" s="4">
        <v>1</v>
      </c>
      <c r="B201" s="7">
        <v>3.7850000000000001</v>
      </c>
      <c r="D201" s="5">
        <v>0.98999999999999488</v>
      </c>
      <c r="E201" s="6">
        <v>3.5329999999999999</v>
      </c>
    </row>
    <row r="202" spans="1:5" x14ac:dyDescent="0.25">
      <c r="A202" s="4">
        <v>1</v>
      </c>
      <c r="B202" s="7">
        <v>3.8140000000000001</v>
      </c>
      <c r="D202" s="5">
        <v>1</v>
      </c>
      <c r="E202" s="6">
        <v>3.556</v>
      </c>
    </row>
    <row r="203" spans="1:5" x14ac:dyDescent="0.25">
      <c r="A203" s="4">
        <v>1.0100000000000051</v>
      </c>
      <c r="B203" s="7">
        <v>3.8330000000000002</v>
      </c>
      <c r="D203" s="5">
        <v>1</v>
      </c>
      <c r="E203" s="6">
        <v>3.5750000000000002</v>
      </c>
    </row>
    <row r="204" spans="1:5" x14ac:dyDescent="0.25">
      <c r="A204" s="4">
        <v>1.019999999999996</v>
      </c>
      <c r="B204" s="7">
        <v>3.86</v>
      </c>
      <c r="D204" s="5">
        <v>1.0099999999999909</v>
      </c>
      <c r="E204" s="6">
        <v>3.5950000000000002</v>
      </c>
    </row>
    <row r="205" spans="1:5" x14ac:dyDescent="0.25">
      <c r="A205" s="4">
        <v>1.019999999999996</v>
      </c>
      <c r="B205" s="7">
        <v>3.8769999999999998</v>
      </c>
      <c r="D205" s="5">
        <v>1.019999999999996</v>
      </c>
      <c r="E205" s="6">
        <v>3.613</v>
      </c>
    </row>
    <row r="206" spans="1:5" x14ac:dyDescent="0.25">
      <c r="A206" s="4">
        <v>1.0300000000000011</v>
      </c>
      <c r="B206" s="7">
        <v>3.9009999999999998</v>
      </c>
      <c r="D206" s="5">
        <v>1.019999999999996</v>
      </c>
      <c r="E206" s="6">
        <v>3.629</v>
      </c>
    </row>
    <row r="207" spans="1:5" x14ac:dyDescent="0.25">
      <c r="A207" s="4">
        <v>1.0300000000000011</v>
      </c>
      <c r="B207" s="7">
        <v>3.9180000000000001</v>
      </c>
      <c r="D207" s="5">
        <v>1.0300000000000011</v>
      </c>
      <c r="E207" s="6">
        <v>3.6520000000000001</v>
      </c>
    </row>
    <row r="208" spans="1:5" x14ac:dyDescent="0.25">
      <c r="A208" s="4">
        <v>1.0400000000000063</v>
      </c>
      <c r="B208" s="7">
        <v>3.9460000000000002</v>
      </c>
      <c r="D208" s="5">
        <v>1.0300000000000011</v>
      </c>
      <c r="E208" s="6">
        <v>3.67</v>
      </c>
    </row>
    <row r="209" spans="1:5" x14ac:dyDescent="0.25">
      <c r="A209" s="4">
        <v>1.0499999999999972</v>
      </c>
      <c r="B209" s="7">
        <v>3.968</v>
      </c>
      <c r="D209" s="5">
        <v>1.039999999999992</v>
      </c>
      <c r="E209" s="6">
        <v>3.6840000000000002</v>
      </c>
    </row>
    <row r="210" spans="1:5" x14ac:dyDescent="0.25">
      <c r="A210" s="4">
        <v>1.0600000000000023</v>
      </c>
      <c r="B210" s="7">
        <v>3.9889999999999999</v>
      </c>
      <c r="D210" s="5">
        <v>1.0499999999999972</v>
      </c>
      <c r="E210" s="6">
        <v>3.6989999999999998</v>
      </c>
    </row>
    <row r="211" spans="1:5" x14ac:dyDescent="0.25">
      <c r="A211" s="4">
        <v>1.0600000000000023</v>
      </c>
      <c r="B211" s="7">
        <v>4.0149999999999997</v>
      </c>
      <c r="D211" s="5">
        <v>1.0499999999999972</v>
      </c>
      <c r="E211" s="6">
        <v>3.7189999999999999</v>
      </c>
    </row>
    <row r="212" spans="1:5" x14ac:dyDescent="0.25">
      <c r="A212" s="4">
        <v>1.0699999999999932</v>
      </c>
      <c r="B212" s="7">
        <v>4.0330000000000004</v>
      </c>
      <c r="D212" s="5">
        <v>1.0600000000000023</v>
      </c>
      <c r="E212" s="6">
        <v>3.7360000000000002</v>
      </c>
    </row>
    <row r="213" spans="1:5" x14ac:dyDescent="0.25">
      <c r="A213" s="4">
        <v>1.0799999999999983</v>
      </c>
      <c r="B213" s="7">
        <v>4.0629999999999997</v>
      </c>
      <c r="D213" s="5">
        <v>1.0600000000000023</v>
      </c>
      <c r="E213" s="6">
        <v>3.7509999999999999</v>
      </c>
    </row>
    <row r="214" spans="1:5" x14ac:dyDescent="0.25">
      <c r="A214" s="4">
        <v>1.0799999999999983</v>
      </c>
      <c r="B214" s="7">
        <v>4.0919999999999996</v>
      </c>
      <c r="D214" s="5">
        <v>1.0699999999999932</v>
      </c>
      <c r="E214" s="6">
        <v>3.7639999999999998</v>
      </c>
    </row>
    <row r="215" spans="1:5" x14ac:dyDescent="0.25">
      <c r="A215" s="4">
        <v>1.0900000000000034</v>
      </c>
      <c r="B215" s="7">
        <v>4.117</v>
      </c>
      <c r="D215" s="5">
        <v>1.0699999999999932</v>
      </c>
      <c r="E215" s="6">
        <v>3.7749999999999999</v>
      </c>
    </row>
    <row r="216" spans="1:5" x14ac:dyDescent="0.25">
      <c r="A216" s="4">
        <v>1.0999999999999943</v>
      </c>
      <c r="B216" s="7">
        <v>4.1440000000000001</v>
      </c>
      <c r="D216" s="5">
        <v>1.0799999999999983</v>
      </c>
      <c r="E216" s="6">
        <v>3.7949999999999999</v>
      </c>
    </row>
    <row r="217" spans="1:5" x14ac:dyDescent="0.25">
      <c r="A217" s="4">
        <v>1.1099999999999994</v>
      </c>
      <c r="B217" s="7">
        <v>4.17</v>
      </c>
      <c r="D217" s="5">
        <v>1.0799999999999983</v>
      </c>
      <c r="E217" s="6">
        <v>3.8029999999999999</v>
      </c>
    </row>
    <row r="218" spans="1:5" x14ac:dyDescent="0.25">
      <c r="A218" s="4">
        <v>1.1099999999999994</v>
      </c>
      <c r="B218" s="7">
        <v>4.1970000000000001</v>
      </c>
      <c r="D218" s="5">
        <v>1.0900000000000034</v>
      </c>
      <c r="E218" s="6">
        <v>3.8220000000000001</v>
      </c>
    </row>
    <row r="219" spans="1:5" x14ac:dyDescent="0.25">
      <c r="A219" s="4">
        <v>1.1200000000000045</v>
      </c>
      <c r="B219" s="7">
        <v>4.2190000000000003</v>
      </c>
      <c r="D219" s="5">
        <v>1.0900000000000034</v>
      </c>
      <c r="E219" s="6">
        <v>3.8359999999999999</v>
      </c>
    </row>
    <row r="220" spans="1:5" x14ac:dyDescent="0.25">
      <c r="A220" s="4">
        <v>1.1299999999999955</v>
      </c>
      <c r="B220" s="7">
        <v>4.2439999999999998</v>
      </c>
      <c r="D220" s="5">
        <v>1.0999999999999943</v>
      </c>
      <c r="E220" s="6">
        <v>3.85</v>
      </c>
    </row>
    <row r="221" spans="1:5" x14ac:dyDescent="0.25">
      <c r="A221" s="4">
        <v>1.1299999999999955</v>
      </c>
      <c r="B221" s="7">
        <v>4.2619999999999996</v>
      </c>
      <c r="D221" s="5">
        <v>1.0999999999999943</v>
      </c>
      <c r="E221" s="6">
        <v>3.8650000000000002</v>
      </c>
    </row>
    <row r="222" spans="1:5" x14ac:dyDescent="0.25">
      <c r="A222" s="4">
        <v>1.1400000000000006</v>
      </c>
      <c r="B222" s="7">
        <v>4.2830000000000004</v>
      </c>
      <c r="D222" s="5">
        <v>1.1099999999999994</v>
      </c>
      <c r="E222" s="6">
        <v>3.8820000000000001</v>
      </c>
    </row>
    <row r="223" spans="1:5" x14ac:dyDescent="0.25">
      <c r="A223" s="4">
        <v>1.1500000000000057</v>
      </c>
      <c r="B223" s="7">
        <v>4.3099999999999996</v>
      </c>
      <c r="D223" s="5">
        <v>1.1199999999999903</v>
      </c>
      <c r="E223" s="6">
        <v>3.8959999999999999</v>
      </c>
    </row>
    <row r="224" spans="1:5" x14ac:dyDescent="0.25">
      <c r="A224" s="4">
        <v>1.1500000000000057</v>
      </c>
      <c r="B224" s="7">
        <v>4.3289999999999997</v>
      </c>
      <c r="D224" s="5">
        <v>1.1199999999999903</v>
      </c>
      <c r="E224" s="6">
        <v>3.9140000000000001</v>
      </c>
    </row>
    <row r="225" spans="1:5" x14ac:dyDescent="0.25">
      <c r="A225" s="4">
        <v>1.1599999999999966</v>
      </c>
      <c r="B225" s="7">
        <v>4.351</v>
      </c>
      <c r="D225" s="5">
        <v>1.1299999999999955</v>
      </c>
      <c r="E225" s="6">
        <v>3.9369999999999998</v>
      </c>
    </row>
    <row r="226" spans="1:5" x14ac:dyDescent="0.25">
      <c r="A226" s="4">
        <v>1.1700000000000017</v>
      </c>
      <c r="B226" s="7">
        <v>4.383</v>
      </c>
      <c r="D226" s="5">
        <v>1.1299999999999955</v>
      </c>
      <c r="E226" s="6">
        <v>3.9550000000000001</v>
      </c>
    </row>
    <row r="227" spans="1:5" x14ac:dyDescent="0.25">
      <c r="A227" s="4">
        <v>1.1700000000000017</v>
      </c>
      <c r="B227" s="7">
        <v>4.4020000000000001</v>
      </c>
      <c r="D227" s="5">
        <v>1.1400000000000006</v>
      </c>
      <c r="E227" s="6">
        <v>3.9790000000000001</v>
      </c>
    </row>
    <row r="228" spans="1:5" x14ac:dyDescent="0.25">
      <c r="A228" s="4">
        <v>1.1800000000000068</v>
      </c>
      <c r="B228" s="7">
        <v>4.43</v>
      </c>
      <c r="D228" s="5">
        <v>1.1499999999999915</v>
      </c>
      <c r="E228" s="6">
        <v>4.0110000000000001</v>
      </c>
    </row>
    <row r="229" spans="1:5" x14ac:dyDescent="0.25">
      <c r="A229" s="4">
        <v>1.1899999999999977</v>
      </c>
      <c r="B229" s="7">
        <v>4.4539999999999997</v>
      </c>
      <c r="D229" s="5">
        <v>1.1599999999999966</v>
      </c>
      <c r="E229" s="6">
        <v>4.0350000000000001</v>
      </c>
    </row>
    <row r="230" spans="1:5" x14ac:dyDescent="0.25">
      <c r="A230" s="4">
        <v>1.2000000000000028</v>
      </c>
      <c r="B230" s="7">
        <v>4.4729999999999999</v>
      </c>
      <c r="D230" s="5">
        <v>1.1700000000000017</v>
      </c>
      <c r="E230" s="6">
        <v>4.0730000000000004</v>
      </c>
    </row>
    <row r="231" spans="1:5" x14ac:dyDescent="0.25">
      <c r="A231" s="4">
        <v>1.2000000000000028</v>
      </c>
      <c r="B231" s="7">
        <v>4.4820000000000002</v>
      </c>
      <c r="D231" s="5">
        <v>1.1799999999999926</v>
      </c>
      <c r="E231" s="6">
        <v>4.1100000000000003</v>
      </c>
    </row>
    <row r="232" spans="1:5" x14ac:dyDescent="0.25">
      <c r="A232" s="4">
        <v>1.2099999999999937</v>
      </c>
      <c r="B232" s="7">
        <v>4.4950000000000001</v>
      </c>
      <c r="D232" s="5">
        <v>1.1899999999999977</v>
      </c>
      <c r="E232" s="6">
        <v>4.1449999999999996</v>
      </c>
    </row>
    <row r="233" spans="1:5" x14ac:dyDescent="0.25">
      <c r="A233" s="4">
        <v>1.2099999999999937</v>
      </c>
      <c r="B233" s="7">
        <v>4.5149999999999997</v>
      </c>
      <c r="D233" s="5">
        <v>1.2000000000000028</v>
      </c>
      <c r="E233" s="6">
        <v>4.1900000000000004</v>
      </c>
    </row>
    <row r="234" spans="1:5" x14ac:dyDescent="0.25">
      <c r="A234" s="4">
        <v>1.2199999999999989</v>
      </c>
      <c r="B234" s="7">
        <v>4.524</v>
      </c>
      <c r="D234" s="5">
        <v>1.2099999999999937</v>
      </c>
      <c r="E234" s="6">
        <v>4.2300000000000004</v>
      </c>
    </row>
    <row r="235" spans="1:5" x14ac:dyDescent="0.25">
      <c r="A235" s="4">
        <v>1.230000000000004</v>
      </c>
      <c r="B235" s="7">
        <v>4.5410000000000004</v>
      </c>
      <c r="D235" s="5">
        <v>1.2199999999999989</v>
      </c>
      <c r="E235" s="6">
        <v>4.2759999999999998</v>
      </c>
    </row>
    <row r="236" spans="1:5" x14ac:dyDescent="0.25">
      <c r="A236" s="4">
        <v>1.230000000000004</v>
      </c>
      <c r="B236" s="7">
        <v>4.5599999999999996</v>
      </c>
      <c r="D236" s="5">
        <v>1.2299999999999898</v>
      </c>
      <c r="E236" s="6">
        <v>4.3099999999999996</v>
      </c>
    </row>
    <row r="237" spans="1:5" x14ac:dyDescent="0.25">
      <c r="A237" s="4">
        <v>1.2399999999999949</v>
      </c>
      <c r="B237" s="7">
        <v>4.5759999999999996</v>
      </c>
      <c r="D237" s="5">
        <v>1.2399999999999949</v>
      </c>
      <c r="E237" s="6">
        <v>4.3479999999999999</v>
      </c>
    </row>
    <row r="238" spans="1:5" x14ac:dyDescent="0.25">
      <c r="A238" s="4">
        <v>1.25</v>
      </c>
      <c r="B238" s="7">
        <v>4.5890000000000004</v>
      </c>
      <c r="D238" s="5">
        <v>1.2399999999999949</v>
      </c>
      <c r="E238" s="6">
        <v>4.383</v>
      </c>
    </row>
    <row r="239" spans="1:5" x14ac:dyDescent="0.25">
      <c r="A239" s="4">
        <v>1.25</v>
      </c>
      <c r="B239" s="7">
        <v>4.6059999999999999</v>
      </c>
      <c r="D239" s="5">
        <v>1.25</v>
      </c>
      <c r="E239" s="6">
        <v>4.4130000000000003</v>
      </c>
    </row>
    <row r="240" spans="1:5" x14ac:dyDescent="0.25">
      <c r="A240" s="4">
        <v>1.2600000000000051</v>
      </c>
      <c r="B240" s="7">
        <v>4.625</v>
      </c>
      <c r="D240" s="5">
        <v>1.2599999999999909</v>
      </c>
      <c r="E240" s="6">
        <v>4.4420000000000002</v>
      </c>
    </row>
    <row r="241" spans="1:5" x14ac:dyDescent="0.25">
      <c r="A241" s="4">
        <v>1.269999999999996</v>
      </c>
      <c r="B241" s="7">
        <v>4.6379999999999999</v>
      </c>
      <c r="D241" s="5">
        <v>1.269999999999996</v>
      </c>
      <c r="E241" s="6">
        <v>4.47</v>
      </c>
    </row>
    <row r="242" spans="1:5" x14ac:dyDescent="0.25">
      <c r="A242" s="4">
        <v>1.269999999999996</v>
      </c>
      <c r="B242" s="7">
        <v>4.6630000000000003</v>
      </c>
      <c r="D242" s="5">
        <v>1.269999999999996</v>
      </c>
      <c r="E242" s="6">
        <v>4.4950000000000001</v>
      </c>
    </row>
    <row r="243" spans="1:5" x14ac:dyDescent="0.25">
      <c r="A243" s="4">
        <v>1.2800000000000011</v>
      </c>
      <c r="B243" s="7">
        <v>4.6769999999999996</v>
      </c>
      <c r="D243" s="5">
        <v>1.2800000000000011</v>
      </c>
      <c r="E243" s="6">
        <v>4.5179999999999998</v>
      </c>
    </row>
    <row r="244" spans="1:5" x14ac:dyDescent="0.25">
      <c r="A244" s="4">
        <v>1.2900000000000063</v>
      </c>
      <c r="B244" s="7">
        <v>4.6980000000000004</v>
      </c>
      <c r="D244" s="5">
        <v>1.289999999999992</v>
      </c>
      <c r="E244" s="6">
        <v>4.5410000000000004</v>
      </c>
    </row>
    <row r="245" spans="1:5" x14ac:dyDescent="0.25">
      <c r="A245" s="4">
        <v>1.2900000000000063</v>
      </c>
      <c r="B245" s="7">
        <v>4.7229999999999999</v>
      </c>
      <c r="D245" s="5">
        <v>1.2999999999999972</v>
      </c>
      <c r="E245" s="6">
        <v>4.5640000000000001</v>
      </c>
    </row>
    <row r="246" spans="1:5" x14ac:dyDescent="0.25">
      <c r="A246" s="4">
        <v>1.2999999999999972</v>
      </c>
      <c r="B246" s="7">
        <v>4.7510000000000003</v>
      </c>
      <c r="D246" s="5">
        <v>1.2999999999999972</v>
      </c>
      <c r="E246" s="6">
        <v>4.5789999999999997</v>
      </c>
    </row>
    <row r="247" spans="1:5" x14ac:dyDescent="0.25">
      <c r="A247" s="4">
        <v>1.3100000000000023</v>
      </c>
      <c r="B247" s="7">
        <v>4.7679999999999998</v>
      </c>
      <c r="D247" s="5">
        <v>1.3100000000000023</v>
      </c>
      <c r="E247" s="6">
        <v>4.6020000000000003</v>
      </c>
    </row>
    <row r="248" spans="1:5" x14ac:dyDescent="0.25">
      <c r="A248" s="4">
        <v>1.3100000000000023</v>
      </c>
      <c r="B248" s="7">
        <v>4.7960000000000003</v>
      </c>
      <c r="D248" s="5">
        <v>1.3100000000000023</v>
      </c>
      <c r="E248" s="6">
        <v>4.62</v>
      </c>
    </row>
    <row r="249" spans="1:5" x14ac:dyDescent="0.25">
      <c r="A249" s="4">
        <v>1.3199999999999932</v>
      </c>
      <c r="B249" s="7">
        <v>4.8179999999999996</v>
      </c>
      <c r="D249" s="5">
        <v>1.3199999999999932</v>
      </c>
      <c r="E249" s="6">
        <v>4.6369999999999996</v>
      </c>
    </row>
    <row r="250" spans="1:5" x14ac:dyDescent="0.25">
      <c r="A250" s="4">
        <v>1.3299999999999983</v>
      </c>
      <c r="B250" s="7">
        <v>4.8369999999999997</v>
      </c>
      <c r="D250" s="5">
        <v>1.3199999999999932</v>
      </c>
      <c r="E250" s="6">
        <v>4.6539999999999999</v>
      </c>
    </row>
    <row r="251" spans="1:5" x14ac:dyDescent="0.25">
      <c r="A251" s="4">
        <v>1.3299999999999983</v>
      </c>
      <c r="B251" s="7">
        <v>4.8650000000000002</v>
      </c>
      <c r="D251" s="5">
        <v>1.3299999999999983</v>
      </c>
      <c r="E251" s="6">
        <v>4.673</v>
      </c>
    </row>
    <row r="252" spans="1:5" x14ac:dyDescent="0.25">
      <c r="A252" s="4">
        <v>1.3400000000000034</v>
      </c>
      <c r="B252" s="7">
        <v>4.8890000000000002</v>
      </c>
      <c r="D252" s="5">
        <v>1.3400000000000034</v>
      </c>
      <c r="E252" s="6">
        <v>4.6790000000000003</v>
      </c>
    </row>
    <row r="253" spans="1:5" x14ac:dyDescent="0.25">
      <c r="A253" s="4">
        <v>1.3499999999999943</v>
      </c>
      <c r="B253" s="7">
        <v>4.9089999999999998</v>
      </c>
      <c r="D253" s="5">
        <v>1.3400000000000034</v>
      </c>
      <c r="E253" s="6">
        <v>4.6970000000000001</v>
      </c>
    </row>
    <row r="254" spans="1:5" x14ac:dyDescent="0.25">
      <c r="A254" s="4">
        <v>1.3499999999999943</v>
      </c>
      <c r="B254" s="7">
        <v>4.9420000000000002</v>
      </c>
      <c r="D254" s="5">
        <v>1.3499999999999943</v>
      </c>
      <c r="E254" s="6">
        <v>4.7080000000000002</v>
      </c>
    </row>
    <row r="255" spans="1:5" x14ac:dyDescent="0.25">
      <c r="A255" s="4">
        <v>1.3599999999999994</v>
      </c>
      <c r="B255" s="7">
        <v>4.9660000000000002</v>
      </c>
      <c r="D255" s="5">
        <v>1.3499999999999943</v>
      </c>
      <c r="E255" s="6">
        <v>4.7240000000000002</v>
      </c>
    </row>
    <row r="256" spans="1:5" x14ac:dyDescent="0.25">
      <c r="A256" s="4">
        <v>1.3700000000000045</v>
      </c>
      <c r="B256" s="7">
        <v>4.9850000000000003</v>
      </c>
      <c r="D256" s="5">
        <v>1.3499999999999943</v>
      </c>
      <c r="E256" s="6">
        <v>4.734</v>
      </c>
    </row>
    <row r="257" spans="1:5" x14ac:dyDescent="0.25">
      <c r="A257" s="4">
        <v>1.3700000000000045</v>
      </c>
      <c r="B257" s="7">
        <v>5.0030000000000001</v>
      </c>
      <c r="D257" s="5">
        <v>1.3599999999999994</v>
      </c>
      <c r="E257" s="6">
        <v>4.7450000000000001</v>
      </c>
    </row>
    <row r="258" spans="1:5" x14ac:dyDescent="0.25">
      <c r="A258" s="4">
        <v>1.3799999999999955</v>
      </c>
      <c r="B258" s="7">
        <v>5.032</v>
      </c>
      <c r="D258" s="5">
        <v>1.3699999999999903</v>
      </c>
      <c r="E258" s="6">
        <v>4.7619999999999996</v>
      </c>
    </row>
    <row r="259" spans="1:5" x14ac:dyDescent="0.25">
      <c r="A259" s="4">
        <v>1.3900000000000006</v>
      </c>
      <c r="B259" s="7">
        <v>5.0570000000000004</v>
      </c>
      <c r="D259" s="5">
        <v>1.3699999999999903</v>
      </c>
      <c r="E259" s="6">
        <v>4.7759999999999998</v>
      </c>
    </row>
    <row r="260" spans="1:5" x14ac:dyDescent="0.25">
      <c r="A260" s="4">
        <v>1.3900000000000006</v>
      </c>
      <c r="B260" s="7">
        <v>5.0810000000000004</v>
      </c>
      <c r="D260" s="5">
        <v>1.3799999999999955</v>
      </c>
      <c r="E260" s="6">
        <v>4.7839999999999998</v>
      </c>
    </row>
    <row r="261" spans="1:5" x14ac:dyDescent="0.25">
      <c r="A261" s="4">
        <v>1.4000000000000057</v>
      </c>
      <c r="B261" s="7">
        <v>5.1139999999999999</v>
      </c>
      <c r="D261" s="5">
        <v>1.3799999999999955</v>
      </c>
      <c r="E261" s="6">
        <v>4.7949999999999999</v>
      </c>
    </row>
    <row r="262" spans="1:5" x14ac:dyDescent="0.25">
      <c r="A262" s="4">
        <v>1.4099999999999966</v>
      </c>
      <c r="B262" s="7">
        <v>5.1420000000000003</v>
      </c>
      <c r="D262" s="5">
        <v>1.3900000000000006</v>
      </c>
      <c r="E262" s="6">
        <v>4.8090000000000002</v>
      </c>
    </row>
    <row r="263" spans="1:5" x14ac:dyDescent="0.25">
      <c r="A263" s="4">
        <v>1.4099999999999966</v>
      </c>
      <c r="B263" s="7">
        <v>5.1669999999999998</v>
      </c>
      <c r="D263" s="5">
        <v>1.3900000000000006</v>
      </c>
      <c r="E263" s="6">
        <v>4.8250000000000002</v>
      </c>
    </row>
    <row r="264" spans="1:5" x14ac:dyDescent="0.25">
      <c r="A264" s="4">
        <v>1.4200000000000017</v>
      </c>
      <c r="B264" s="7">
        <v>5.1879999999999997</v>
      </c>
      <c r="D264" s="5">
        <v>1.3999999999999915</v>
      </c>
      <c r="E264" s="6">
        <v>4.84</v>
      </c>
    </row>
    <row r="265" spans="1:5" x14ac:dyDescent="0.25">
      <c r="A265" s="4">
        <v>1.4300000000000068</v>
      </c>
      <c r="B265" s="7">
        <v>5.2119999999999997</v>
      </c>
      <c r="D265" s="5">
        <v>1.3999999999999915</v>
      </c>
      <c r="E265" s="6">
        <v>4.8559999999999999</v>
      </c>
    </row>
    <row r="266" spans="1:5" x14ac:dyDescent="0.25">
      <c r="A266" s="4">
        <v>1.4300000000000068</v>
      </c>
      <c r="B266" s="7">
        <v>5.2359999999999998</v>
      </c>
      <c r="D266" s="5">
        <v>1.4099999999999966</v>
      </c>
      <c r="E266" s="6">
        <v>4.8730000000000002</v>
      </c>
    </row>
    <row r="267" spans="1:5" x14ac:dyDescent="0.25">
      <c r="A267" s="4">
        <v>1.4399999999999977</v>
      </c>
      <c r="B267" s="7">
        <v>5.2569999999999997</v>
      </c>
      <c r="D267" s="5">
        <v>1.4099999999999966</v>
      </c>
      <c r="E267" s="6">
        <v>4.8840000000000003</v>
      </c>
    </row>
    <row r="268" spans="1:5" x14ac:dyDescent="0.25">
      <c r="A268" s="4">
        <v>1.4500000000000028</v>
      </c>
      <c r="B268" s="7">
        <v>5.2789999999999999</v>
      </c>
      <c r="D268" s="5">
        <v>1.4200000000000017</v>
      </c>
      <c r="E268" s="6">
        <v>4.9089999999999998</v>
      </c>
    </row>
    <row r="269" spans="1:5" x14ac:dyDescent="0.25">
      <c r="A269" s="4">
        <v>1.4500000000000028</v>
      </c>
      <c r="B269" s="7">
        <v>5.2990000000000004</v>
      </c>
      <c r="D269" s="5">
        <v>1.4200000000000017</v>
      </c>
      <c r="E269" s="6">
        <v>4.9240000000000004</v>
      </c>
    </row>
    <row r="270" spans="1:5" x14ac:dyDescent="0.25">
      <c r="A270" s="4">
        <v>1.4599999999999937</v>
      </c>
      <c r="B270" s="7">
        <v>4.8680000000000003</v>
      </c>
      <c r="D270" s="5">
        <v>1.6400000000000006</v>
      </c>
      <c r="E270" s="6">
        <v>6.1559999999999997</v>
      </c>
    </row>
    <row r="271" spans="1:5" x14ac:dyDescent="0.25">
      <c r="A271" s="4">
        <v>1.4699999999999989</v>
      </c>
      <c r="B271" s="7">
        <v>5.1929999999999996</v>
      </c>
      <c r="D271" s="5">
        <v>1.4899999999999949</v>
      </c>
      <c r="E271" s="6">
        <v>5.056</v>
      </c>
    </row>
    <row r="272" spans="1:5" x14ac:dyDescent="0.25">
      <c r="A272" s="4">
        <v>1.4699999999999989</v>
      </c>
      <c r="B272" s="7">
        <v>5.327</v>
      </c>
      <c r="D272" s="5">
        <v>1.4299999999999926</v>
      </c>
      <c r="E272" s="6">
        <v>4.7450000000000001</v>
      </c>
    </row>
    <row r="273" spans="1:5" x14ac:dyDescent="0.25">
      <c r="A273" s="4">
        <v>1.480000000000004</v>
      </c>
      <c r="B273" s="7">
        <v>5.2290000000000001</v>
      </c>
      <c r="D273" s="5">
        <v>1.5099999999999909</v>
      </c>
      <c r="E273" s="6">
        <v>5.2569999999999997</v>
      </c>
    </row>
    <row r="274" spans="1:5" x14ac:dyDescent="0.25">
      <c r="A274" s="4">
        <v>1.4899999999999949</v>
      </c>
      <c r="B274" s="7">
        <v>5.181</v>
      </c>
      <c r="D274" s="5">
        <v>1.5600000000000023</v>
      </c>
      <c r="E274" s="6">
        <v>5.5330000000000004</v>
      </c>
    </row>
    <row r="275" spans="1:5" x14ac:dyDescent="0.25">
      <c r="A275" s="4">
        <v>1.4899999999999949</v>
      </c>
      <c r="B275" s="7">
        <v>5.2290000000000001</v>
      </c>
      <c r="D275" s="5">
        <v>1.5499999999999972</v>
      </c>
      <c r="E275" s="6">
        <v>5.4550000000000001</v>
      </c>
    </row>
    <row r="276" spans="1:5" x14ac:dyDescent="0.25">
      <c r="A276" s="4">
        <v>1.5</v>
      </c>
      <c r="B276" s="7">
        <v>5.3070000000000004</v>
      </c>
      <c r="D276" s="5">
        <v>1.519999999999996</v>
      </c>
      <c r="E276" s="6">
        <v>5.2839999999999998</v>
      </c>
    </row>
    <row r="277" spans="1:5" x14ac:dyDescent="0.25">
      <c r="A277" s="4">
        <v>1.5</v>
      </c>
      <c r="B277" s="7">
        <v>5.3869999999999996</v>
      </c>
      <c r="D277" s="5">
        <v>1.5</v>
      </c>
      <c r="E277" s="6">
        <v>5.1100000000000003</v>
      </c>
    </row>
    <row r="278" spans="1:5" x14ac:dyDescent="0.25">
      <c r="A278" s="4">
        <v>1.5100000000000051</v>
      </c>
      <c r="B278" s="7">
        <v>5.4409999999999998</v>
      </c>
      <c r="D278" s="5">
        <v>1.4899999999999949</v>
      </c>
      <c r="E278" s="6">
        <v>5.0149999999999997</v>
      </c>
    </row>
    <row r="279" spans="1:5" x14ac:dyDescent="0.25">
      <c r="A279" s="4">
        <v>1.519999999999996</v>
      </c>
      <c r="B279" s="7">
        <v>5.492</v>
      </c>
      <c r="D279" s="5">
        <v>1.4899999999999949</v>
      </c>
      <c r="E279" s="6">
        <v>4.9790000000000001</v>
      </c>
    </row>
    <row r="280" spans="1:5" x14ac:dyDescent="0.25">
      <c r="A280" s="4">
        <v>1.519999999999996</v>
      </c>
      <c r="B280" s="7">
        <v>5.5179999999999998</v>
      </c>
      <c r="D280" s="5">
        <v>1.4899999999999949</v>
      </c>
      <c r="E280" s="6">
        <v>5.0149999999999997</v>
      </c>
    </row>
    <row r="281" spans="1:5" x14ac:dyDescent="0.25">
      <c r="A281" s="4">
        <v>1.5300000000000011</v>
      </c>
      <c r="B281" s="7">
        <v>5.5279999999999996</v>
      </c>
      <c r="D281" s="5">
        <v>1.5099999999999909</v>
      </c>
      <c r="E281" s="6">
        <v>5.1289999999999996</v>
      </c>
    </row>
    <row r="282" spans="1:5" x14ac:dyDescent="0.25">
      <c r="A282" s="4">
        <v>1.5400000000000063</v>
      </c>
      <c r="B282" s="7">
        <v>5.532</v>
      </c>
      <c r="D282" s="5">
        <v>1.5300000000000011</v>
      </c>
      <c r="E282" s="6">
        <v>5.2519999999999998</v>
      </c>
    </row>
    <row r="283" spans="1:5" x14ac:dyDescent="0.25">
      <c r="A283" s="4">
        <v>1.5499999999999972</v>
      </c>
      <c r="B283" s="7">
        <v>5.5359999999999996</v>
      </c>
      <c r="D283" s="5">
        <v>1.5499999999999972</v>
      </c>
      <c r="E283" s="6">
        <v>5.3470000000000004</v>
      </c>
    </row>
    <row r="284" spans="1:5" x14ac:dyDescent="0.25">
      <c r="A284" s="4">
        <v>1.5499999999999972</v>
      </c>
      <c r="B284" s="7">
        <v>5.5529999999999999</v>
      </c>
      <c r="D284" s="5">
        <v>1.5600000000000023</v>
      </c>
      <c r="E284" s="6">
        <v>5.4370000000000003</v>
      </c>
    </row>
    <row r="285" spans="1:5" x14ac:dyDescent="0.25">
      <c r="A285" s="4">
        <v>1.5600000000000023</v>
      </c>
      <c r="B285" s="7">
        <v>5.55</v>
      </c>
      <c r="D285" s="5">
        <v>1.5799999999999983</v>
      </c>
      <c r="E285" s="6">
        <v>5.5049999999999999</v>
      </c>
    </row>
    <row r="286" spans="1:5" x14ac:dyDescent="0.25">
      <c r="A286" s="4">
        <v>1.5699999999999932</v>
      </c>
      <c r="B286" s="7">
        <v>5.5620000000000003</v>
      </c>
      <c r="D286" s="5">
        <v>1.5799999999999983</v>
      </c>
      <c r="E286" s="6">
        <v>5.5519999999999996</v>
      </c>
    </row>
    <row r="287" spans="1:5" x14ac:dyDescent="0.25">
      <c r="A287" s="4">
        <v>1.5699999999999932</v>
      </c>
      <c r="B287" s="7">
        <v>5.585</v>
      </c>
      <c r="D287" s="5">
        <v>1.5900000000000034</v>
      </c>
      <c r="E287" s="6">
        <v>5.5640000000000001</v>
      </c>
    </row>
    <row r="288" spans="1:5" x14ac:dyDescent="0.25">
      <c r="A288" s="4">
        <v>1.5799999999999983</v>
      </c>
      <c r="B288" s="7">
        <v>5.6159999999999997</v>
      </c>
      <c r="D288" s="5">
        <v>1.5900000000000034</v>
      </c>
      <c r="E288" s="6">
        <v>5.5650000000000004</v>
      </c>
    </row>
    <row r="289" spans="1:5" x14ac:dyDescent="0.25">
      <c r="A289" s="4">
        <v>1.5900000000000034</v>
      </c>
      <c r="B289" s="7">
        <v>5.6520000000000001</v>
      </c>
      <c r="D289" s="5">
        <v>1.5900000000000034</v>
      </c>
      <c r="E289" s="6">
        <v>5.56</v>
      </c>
    </row>
    <row r="290" spans="1:5" x14ac:dyDescent="0.25">
      <c r="A290" s="4">
        <v>1.5900000000000034</v>
      </c>
      <c r="B290" s="7">
        <v>5.6909999999999998</v>
      </c>
      <c r="D290" s="5">
        <v>1.5900000000000034</v>
      </c>
      <c r="E290" s="6">
        <v>5.5350000000000001</v>
      </c>
    </row>
    <row r="291" spans="1:5" x14ac:dyDescent="0.25">
      <c r="A291" s="4">
        <v>1.5999999999999943</v>
      </c>
      <c r="B291" s="7">
        <v>5.7210000000000001</v>
      </c>
      <c r="D291" s="5">
        <v>1.5900000000000034</v>
      </c>
      <c r="E291" s="6">
        <v>5.5209999999999999</v>
      </c>
    </row>
    <row r="292" spans="1:5" x14ac:dyDescent="0.25">
      <c r="A292" s="4">
        <v>1.6099999999999994</v>
      </c>
      <c r="B292" s="7">
        <v>5.7610000000000001</v>
      </c>
      <c r="D292" s="5">
        <v>1.5900000000000034</v>
      </c>
      <c r="E292" s="6">
        <v>5.5049999999999999</v>
      </c>
    </row>
    <row r="293" spans="1:5" x14ac:dyDescent="0.25">
      <c r="A293" s="4">
        <v>1.6099999999999994</v>
      </c>
      <c r="B293" s="7">
        <v>5.79</v>
      </c>
      <c r="D293" s="5">
        <v>1.5900000000000034</v>
      </c>
      <c r="E293" s="6">
        <v>5.4989999999999997</v>
      </c>
    </row>
    <row r="294" spans="1:5" x14ac:dyDescent="0.25">
      <c r="A294" s="4">
        <v>1.6200000000000045</v>
      </c>
      <c r="B294" s="7">
        <v>5.8319999999999999</v>
      </c>
      <c r="D294" s="5">
        <v>1.5900000000000034</v>
      </c>
      <c r="E294" s="6">
        <v>5.4850000000000003</v>
      </c>
    </row>
    <row r="295" spans="1:5" x14ac:dyDescent="0.25">
      <c r="A295" s="4">
        <v>1.6299999999999955</v>
      </c>
      <c r="B295" s="7">
        <v>5.8650000000000002</v>
      </c>
      <c r="D295" s="5">
        <v>1.5999999999999943</v>
      </c>
      <c r="E295" s="6">
        <v>5.4770000000000003</v>
      </c>
    </row>
    <row r="296" spans="1:5" x14ac:dyDescent="0.25">
      <c r="A296" s="4">
        <v>1.6299999999999955</v>
      </c>
      <c r="B296" s="7">
        <v>5.9050000000000002</v>
      </c>
      <c r="D296" s="5">
        <v>1.5999999999999943</v>
      </c>
      <c r="E296" s="6">
        <v>5.4740000000000002</v>
      </c>
    </row>
    <row r="297" spans="1:5" x14ac:dyDescent="0.25">
      <c r="A297" s="4">
        <v>1.6400000000000006</v>
      </c>
      <c r="B297" s="7">
        <v>5.9329999999999998</v>
      </c>
      <c r="D297" s="5">
        <v>1.5999999999999943</v>
      </c>
      <c r="E297" s="6">
        <v>5.476</v>
      </c>
    </row>
    <row r="298" spans="1:5" x14ac:dyDescent="0.25">
      <c r="A298" s="4">
        <v>1.6500000000000057</v>
      </c>
      <c r="B298" s="7">
        <v>5.9550000000000001</v>
      </c>
      <c r="D298" s="5">
        <v>1.6099999999999994</v>
      </c>
      <c r="E298" s="6">
        <v>5.4909999999999997</v>
      </c>
    </row>
    <row r="299" spans="1:5" x14ac:dyDescent="0.25">
      <c r="A299" s="4">
        <v>1.6500000000000057</v>
      </c>
      <c r="B299" s="7">
        <v>5.9859999999999998</v>
      </c>
      <c r="D299" s="5">
        <v>1.6099999999999994</v>
      </c>
      <c r="E299" s="6">
        <v>5.524</v>
      </c>
    </row>
    <row r="300" spans="1:5" x14ac:dyDescent="0.25">
      <c r="A300" s="4">
        <v>1.6599999999999966</v>
      </c>
      <c r="B300" s="7">
        <v>5.9939999999999998</v>
      </c>
      <c r="D300" s="5">
        <v>1.6199999999999903</v>
      </c>
      <c r="E300" s="6">
        <v>5.5490000000000004</v>
      </c>
    </row>
    <row r="301" spans="1:5" x14ac:dyDescent="0.25">
      <c r="A301" s="4">
        <v>1.6599999999999966</v>
      </c>
      <c r="B301" s="7">
        <v>6.0049999999999999</v>
      </c>
      <c r="D301" s="5">
        <v>1.6299999999999955</v>
      </c>
      <c r="E301" s="6">
        <v>5.58</v>
      </c>
    </row>
    <row r="302" spans="1:5" x14ac:dyDescent="0.25">
      <c r="A302" s="4">
        <v>1.6700000000000017</v>
      </c>
      <c r="B302" s="7">
        <v>6.0110000000000001</v>
      </c>
      <c r="D302" s="5">
        <v>1.6299999999999955</v>
      </c>
      <c r="E302" s="6">
        <v>5.6289999999999996</v>
      </c>
    </row>
    <row r="303" spans="1:5" x14ac:dyDescent="0.25">
      <c r="A303" s="4">
        <v>1.6800000000000068</v>
      </c>
      <c r="B303" s="7">
        <v>6.016</v>
      </c>
      <c r="D303" s="5">
        <v>1.6400000000000006</v>
      </c>
      <c r="E303" s="6">
        <v>5.6669999999999998</v>
      </c>
    </row>
    <row r="304" spans="1:5" x14ac:dyDescent="0.25">
      <c r="A304" s="4">
        <v>1.6800000000000068</v>
      </c>
      <c r="B304" s="7">
        <v>6.0419999999999998</v>
      </c>
      <c r="D304" s="5">
        <v>1.6499999999999915</v>
      </c>
      <c r="E304" s="6">
        <v>5.7030000000000003</v>
      </c>
    </row>
    <row r="305" spans="1:5" x14ac:dyDescent="0.25">
      <c r="A305" s="4">
        <v>1.6899999999999977</v>
      </c>
      <c r="B305" s="7">
        <v>6.0659999999999998</v>
      </c>
      <c r="D305" s="5">
        <v>1.6599999999999966</v>
      </c>
      <c r="E305" s="6">
        <v>5.7380000000000004</v>
      </c>
    </row>
    <row r="306" spans="1:5" x14ac:dyDescent="0.25">
      <c r="A306" s="4">
        <v>1.7000000000000028</v>
      </c>
      <c r="B306" s="7">
        <v>6.093</v>
      </c>
      <c r="D306" s="5">
        <v>1.6700000000000017</v>
      </c>
      <c r="E306" s="6">
        <v>5.77</v>
      </c>
    </row>
    <row r="307" spans="1:5" x14ac:dyDescent="0.25">
      <c r="A307" s="4">
        <v>1.7099999999999937</v>
      </c>
      <c r="B307" s="7">
        <v>6.1059999999999999</v>
      </c>
      <c r="D307" s="5">
        <v>1.6799999999999926</v>
      </c>
      <c r="E307" s="6">
        <v>5.8129999999999997</v>
      </c>
    </row>
    <row r="308" spans="1:5" x14ac:dyDescent="0.25">
      <c r="A308" s="4">
        <v>1.7099999999999937</v>
      </c>
      <c r="B308" s="7">
        <v>6.1189999999999998</v>
      </c>
      <c r="D308" s="5">
        <v>1.6899999999999977</v>
      </c>
      <c r="E308" s="6">
        <v>5.8520000000000003</v>
      </c>
    </row>
    <row r="309" spans="1:5" x14ac:dyDescent="0.25">
      <c r="A309" s="4">
        <v>1.7199999999999989</v>
      </c>
      <c r="B309" s="7">
        <v>6.141</v>
      </c>
      <c r="D309" s="5">
        <v>1.7000000000000028</v>
      </c>
      <c r="E309" s="6">
        <v>5.8860000000000001</v>
      </c>
    </row>
    <row r="310" spans="1:5" x14ac:dyDescent="0.25">
      <c r="A310" s="4">
        <v>1.730000000000004</v>
      </c>
      <c r="B310" s="7">
        <v>6.1559999999999997</v>
      </c>
      <c r="D310" s="5">
        <v>1.7099999999999937</v>
      </c>
      <c r="E310" s="6">
        <v>5.92</v>
      </c>
    </row>
    <row r="311" spans="1:5" x14ac:dyDescent="0.25">
      <c r="A311" s="4">
        <v>1.730000000000004</v>
      </c>
      <c r="B311" s="7">
        <v>6.1719999999999997</v>
      </c>
      <c r="D311" s="5">
        <v>1.7199999999999989</v>
      </c>
      <c r="E311" s="6">
        <v>5.9550000000000001</v>
      </c>
    </row>
    <row r="312" spans="1:5" x14ac:dyDescent="0.25">
      <c r="A312" s="4">
        <v>1.7399999999999949</v>
      </c>
      <c r="B312" s="7">
        <v>6.1920000000000002</v>
      </c>
      <c r="D312" s="5">
        <v>1.7199999999999989</v>
      </c>
      <c r="E312" s="6">
        <v>5.9870000000000001</v>
      </c>
    </row>
    <row r="313" spans="1:5" x14ac:dyDescent="0.25">
      <c r="A313" s="4">
        <v>1.75</v>
      </c>
      <c r="B313" s="7">
        <v>6.2119999999999997</v>
      </c>
      <c r="D313" s="5">
        <v>1.7299999999999898</v>
      </c>
      <c r="E313" s="6">
        <v>6.0129999999999999</v>
      </c>
    </row>
    <row r="314" spans="1:5" x14ac:dyDescent="0.25">
      <c r="A314" s="4">
        <v>1.75</v>
      </c>
      <c r="B314" s="7">
        <v>6.2350000000000003</v>
      </c>
      <c r="D314" s="5">
        <v>1.7399999999999949</v>
      </c>
      <c r="E314" s="6">
        <v>6.0439999999999996</v>
      </c>
    </row>
    <row r="315" spans="1:5" x14ac:dyDescent="0.25">
      <c r="A315" s="4">
        <v>1.7600000000000051</v>
      </c>
      <c r="B315" s="7">
        <v>6.2460000000000004</v>
      </c>
      <c r="D315" s="5">
        <v>1.75</v>
      </c>
      <c r="E315" s="6">
        <v>6.0739999999999998</v>
      </c>
    </row>
    <row r="316" spans="1:5" x14ac:dyDescent="0.25">
      <c r="A316" s="4">
        <v>1.769999999999996</v>
      </c>
      <c r="B316" s="7">
        <v>6.2690000000000001</v>
      </c>
      <c r="D316" s="5">
        <v>1.75</v>
      </c>
      <c r="E316" s="6">
        <v>6.1020000000000003</v>
      </c>
    </row>
    <row r="317" spans="1:5" x14ac:dyDescent="0.25">
      <c r="A317" s="4">
        <v>1.769999999999996</v>
      </c>
      <c r="B317" s="7">
        <v>6.2930000000000001</v>
      </c>
      <c r="D317" s="5">
        <v>1.7599999999999909</v>
      </c>
      <c r="E317" s="6">
        <v>6.1239999999999997</v>
      </c>
    </row>
    <row r="318" spans="1:5" x14ac:dyDescent="0.25">
      <c r="A318" s="4">
        <v>1.7800000000000011</v>
      </c>
      <c r="B318" s="7">
        <v>6.3070000000000004</v>
      </c>
      <c r="D318" s="5">
        <v>1.769999999999996</v>
      </c>
      <c r="E318" s="6">
        <v>6.15</v>
      </c>
    </row>
    <row r="319" spans="1:5" x14ac:dyDescent="0.25">
      <c r="A319" s="4">
        <v>1.7900000000000063</v>
      </c>
      <c r="B319" s="7">
        <v>6.3330000000000002</v>
      </c>
      <c r="D319" s="5">
        <v>1.769999999999996</v>
      </c>
      <c r="E319" s="6">
        <v>6.1769999999999996</v>
      </c>
    </row>
    <row r="320" spans="1:5" x14ac:dyDescent="0.25">
      <c r="A320" s="4">
        <v>1.7900000000000063</v>
      </c>
      <c r="B320" s="7">
        <v>6.3550000000000004</v>
      </c>
      <c r="D320" s="5">
        <v>1.7800000000000011</v>
      </c>
      <c r="E320" s="6">
        <v>6.1970000000000001</v>
      </c>
    </row>
    <row r="321" spans="1:5" x14ac:dyDescent="0.25">
      <c r="A321" s="4">
        <v>1.7999999999999972</v>
      </c>
      <c r="B321" s="7">
        <v>6.3810000000000002</v>
      </c>
      <c r="D321" s="5">
        <v>1.789999999999992</v>
      </c>
      <c r="E321" s="6">
        <v>6.2140000000000004</v>
      </c>
    </row>
    <row r="322" spans="1:5" x14ac:dyDescent="0.25">
      <c r="A322" s="4">
        <v>1.8100000000000023</v>
      </c>
      <c r="B322" s="7">
        <v>6.4050000000000002</v>
      </c>
      <c r="D322" s="5">
        <v>1.789999999999992</v>
      </c>
      <c r="E322" s="6">
        <v>6.2350000000000003</v>
      </c>
    </row>
    <row r="323" spans="1:5" x14ac:dyDescent="0.25">
      <c r="A323" s="4">
        <v>1.8100000000000023</v>
      </c>
      <c r="B323" s="7">
        <v>6.4279999999999999</v>
      </c>
      <c r="D323" s="5">
        <v>1.7999999999999972</v>
      </c>
      <c r="E323" s="6">
        <v>6.25</v>
      </c>
    </row>
    <row r="324" spans="1:5" x14ac:dyDescent="0.25">
      <c r="A324" s="4">
        <v>1.8199999999999932</v>
      </c>
      <c r="B324" s="7">
        <v>6.4450000000000003</v>
      </c>
      <c r="D324" s="5">
        <v>1.8100000000000023</v>
      </c>
      <c r="E324" s="6">
        <v>6.2729999999999997</v>
      </c>
    </row>
    <row r="325" spans="1:5" x14ac:dyDescent="0.25">
      <c r="A325" s="4">
        <v>1.8299999999999983</v>
      </c>
      <c r="B325" s="7">
        <v>6.4649999999999999</v>
      </c>
      <c r="D325" s="5">
        <v>1.8100000000000023</v>
      </c>
      <c r="E325" s="6">
        <v>6.2930000000000001</v>
      </c>
    </row>
    <row r="326" spans="1:5" x14ac:dyDescent="0.25">
      <c r="A326" s="4">
        <v>1.8299999999999983</v>
      </c>
      <c r="B326" s="7">
        <v>6.4930000000000003</v>
      </c>
      <c r="D326" s="5">
        <v>1.8199999999999932</v>
      </c>
      <c r="E326" s="6">
        <v>6.3140000000000001</v>
      </c>
    </row>
    <row r="327" spans="1:5" x14ac:dyDescent="0.25">
      <c r="A327" s="4">
        <v>1.8400000000000034</v>
      </c>
      <c r="B327" s="7">
        <v>6.5119999999999996</v>
      </c>
      <c r="D327" s="5">
        <v>1.8199999999999932</v>
      </c>
      <c r="E327" s="6">
        <v>6.3310000000000004</v>
      </c>
    </row>
    <row r="328" spans="1:5" x14ac:dyDescent="0.25">
      <c r="A328" s="4">
        <v>1.8499999999999943</v>
      </c>
      <c r="B328" s="7">
        <v>6.5330000000000004</v>
      </c>
      <c r="D328" s="5">
        <v>1.8299999999999983</v>
      </c>
      <c r="E328" s="6">
        <v>6.3490000000000002</v>
      </c>
    </row>
    <row r="329" spans="1:5" x14ac:dyDescent="0.25">
      <c r="A329" s="4">
        <v>1.8499999999999943</v>
      </c>
      <c r="B329" s="7">
        <v>6.5549999999999997</v>
      </c>
      <c r="D329" s="5">
        <v>1.8299999999999983</v>
      </c>
      <c r="E329" s="6">
        <v>6.3689999999999998</v>
      </c>
    </row>
    <row r="330" spans="1:5" x14ac:dyDescent="0.25">
      <c r="A330" s="4">
        <v>1.8599999999999994</v>
      </c>
      <c r="B330" s="7">
        <v>6.5789999999999997</v>
      </c>
      <c r="D330" s="5">
        <v>1.8400000000000034</v>
      </c>
      <c r="E330" s="6">
        <v>6.383</v>
      </c>
    </row>
    <row r="331" spans="1:5" x14ac:dyDescent="0.25">
      <c r="A331" s="4">
        <v>1.8700000000000045</v>
      </c>
      <c r="B331" s="7">
        <v>6.61</v>
      </c>
      <c r="D331" s="5">
        <v>1.8400000000000034</v>
      </c>
      <c r="E331" s="6">
        <v>6.3929999999999998</v>
      </c>
    </row>
    <row r="332" spans="1:5" x14ac:dyDescent="0.25">
      <c r="A332" s="4">
        <v>1.8700000000000045</v>
      </c>
      <c r="B332" s="7">
        <v>6.6349999999999998</v>
      </c>
      <c r="D332" s="5">
        <v>1.8499999999999943</v>
      </c>
      <c r="E332" s="6">
        <v>6.4089999999999998</v>
      </c>
    </row>
    <row r="333" spans="1:5" x14ac:dyDescent="0.25">
      <c r="A333" s="4">
        <v>1.8799999999999955</v>
      </c>
      <c r="B333" s="7">
        <v>6.6609999999999996</v>
      </c>
      <c r="D333" s="5">
        <v>1.8499999999999943</v>
      </c>
      <c r="E333" s="6">
        <v>6.4219999999999997</v>
      </c>
    </row>
    <row r="334" spans="1:5" x14ac:dyDescent="0.25">
      <c r="A334" s="4">
        <v>1.8900000000000006</v>
      </c>
      <c r="B334" s="7">
        <v>6.6829999999999998</v>
      </c>
      <c r="D334" s="5">
        <v>1.8599999999999994</v>
      </c>
      <c r="E334" s="6">
        <v>6.4370000000000003</v>
      </c>
    </row>
    <row r="335" spans="1:5" x14ac:dyDescent="0.25">
      <c r="A335" s="4">
        <v>1.8900000000000006</v>
      </c>
      <c r="B335" s="7">
        <v>6.7069999999999999</v>
      </c>
      <c r="D335" s="5">
        <v>1.8599999999999994</v>
      </c>
      <c r="E335" s="6">
        <v>6.4480000000000004</v>
      </c>
    </row>
    <row r="336" spans="1:5" x14ac:dyDescent="0.25">
      <c r="A336" s="4">
        <v>1.9000000000000057</v>
      </c>
      <c r="B336" s="7">
        <v>6.7279999999999998</v>
      </c>
      <c r="D336" s="5">
        <v>1.8699999999999903</v>
      </c>
      <c r="E336" s="6">
        <v>6.4729999999999999</v>
      </c>
    </row>
    <row r="337" spans="1:5" x14ac:dyDescent="0.25">
      <c r="A337" s="4">
        <v>1.9099999999999966</v>
      </c>
      <c r="B337" s="7">
        <v>6.7450000000000001</v>
      </c>
      <c r="D337" s="5">
        <v>1.8799999999999955</v>
      </c>
      <c r="E337" s="6">
        <v>6.4960000000000004</v>
      </c>
    </row>
    <row r="338" spans="1:5" x14ac:dyDescent="0.25">
      <c r="A338" s="4">
        <v>1.9099999999999966</v>
      </c>
      <c r="B338" s="7">
        <v>6.766</v>
      </c>
      <c r="D338" s="5">
        <v>1.8799999999999955</v>
      </c>
      <c r="E338" s="6">
        <v>6.52</v>
      </c>
    </row>
    <row r="339" spans="1:5" x14ac:dyDescent="0.25">
      <c r="A339" s="4">
        <v>1.9200000000000017</v>
      </c>
      <c r="B339" s="7">
        <v>6.7880000000000003</v>
      </c>
      <c r="D339" s="5">
        <v>1.8900000000000006</v>
      </c>
      <c r="E339" s="6">
        <v>6.55</v>
      </c>
    </row>
    <row r="340" spans="1:5" x14ac:dyDescent="0.25">
      <c r="A340" s="4">
        <v>1.9300000000000068</v>
      </c>
      <c r="B340" s="7">
        <v>6.8019999999999996</v>
      </c>
      <c r="D340" s="5">
        <v>1.8999999999999915</v>
      </c>
      <c r="E340" s="6">
        <v>6.5759999999999996</v>
      </c>
    </row>
    <row r="341" spans="1:5" x14ac:dyDescent="0.25">
      <c r="A341" s="4">
        <v>1.9300000000000068</v>
      </c>
      <c r="B341" s="7">
        <v>6.8230000000000004</v>
      </c>
      <c r="D341" s="5">
        <v>1.9099999999999966</v>
      </c>
      <c r="E341" s="6">
        <v>6.6109999999999998</v>
      </c>
    </row>
    <row r="342" spans="1:5" x14ac:dyDescent="0.25">
      <c r="A342" s="4">
        <v>1.9399999999999977</v>
      </c>
      <c r="B342" s="7">
        <v>6.8380000000000001</v>
      </c>
      <c r="D342" s="5">
        <v>1.9200000000000017</v>
      </c>
      <c r="E342" s="6">
        <v>6.6369999999999996</v>
      </c>
    </row>
    <row r="343" spans="1:5" x14ac:dyDescent="0.25">
      <c r="A343" s="4">
        <v>1.9500000000000028</v>
      </c>
      <c r="B343" s="7">
        <v>6.86</v>
      </c>
      <c r="D343" s="5">
        <v>1.9200000000000017</v>
      </c>
      <c r="E343" s="6">
        <v>6.6760000000000002</v>
      </c>
    </row>
    <row r="344" spans="1:5" x14ac:dyDescent="0.25">
      <c r="A344" s="4">
        <v>1.9500000000000028</v>
      </c>
      <c r="B344" s="7">
        <v>6.8780000000000001</v>
      </c>
      <c r="D344" s="5">
        <v>1.9299999999999926</v>
      </c>
      <c r="E344" s="6">
        <v>6.7039999999999997</v>
      </c>
    </row>
    <row r="345" spans="1:5" x14ac:dyDescent="0.25">
      <c r="A345" s="4">
        <v>1.9599999999999937</v>
      </c>
      <c r="B345" s="7">
        <v>6.8920000000000003</v>
      </c>
      <c r="D345" s="5">
        <v>1.9399999999999977</v>
      </c>
      <c r="E345" s="6">
        <v>6.7370000000000001</v>
      </c>
    </row>
    <row r="346" spans="1:5" x14ac:dyDescent="0.25">
      <c r="A346" s="4">
        <v>1.9699999999999989</v>
      </c>
      <c r="B346" s="7">
        <v>6.9109999999999996</v>
      </c>
      <c r="D346" s="5">
        <v>1.9500000000000028</v>
      </c>
      <c r="E346" s="6">
        <v>6.7629999999999999</v>
      </c>
    </row>
    <row r="347" spans="1:5" x14ac:dyDescent="0.25">
      <c r="A347" s="4">
        <v>1.9699999999999989</v>
      </c>
      <c r="B347" s="7">
        <v>6.9210000000000003</v>
      </c>
      <c r="D347" s="5">
        <v>1.9599999999999937</v>
      </c>
      <c r="E347" s="6">
        <v>6.7969999999999997</v>
      </c>
    </row>
    <row r="348" spans="1:5" x14ac:dyDescent="0.25">
      <c r="A348" s="4">
        <v>1.980000000000004</v>
      </c>
      <c r="B348" s="7">
        <v>6.94</v>
      </c>
      <c r="D348" s="5">
        <v>1.9599999999999937</v>
      </c>
      <c r="E348" s="6">
        <v>6.8289999999999997</v>
      </c>
    </row>
    <row r="349" spans="1:5" x14ac:dyDescent="0.25">
      <c r="A349" s="4">
        <v>1.9899999999999949</v>
      </c>
      <c r="B349" s="7">
        <v>6.9630000000000001</v>
      </c>
      <c r="D349" s="5">
        <v>1.9699999999999989</v>
      </c>
      <c r="E349" s="6">
        <v>6.8529999999999998</v>
      </c>
    </row>
    <row r="350" spans="1:5" x14ac:dyDescent="0.25">
      <c r="A350" s="4">
        <v>1.9899999999999949</v>
      </c>
      <c r="B350" s="7">
        <v>6.9809999999999999</v>
      </c>
      <c r="D350" s="5">
        <v>1.9799999999999898</v>
      </c>
      <c r="E350" s="6">
        <v>6.8860000000000001</v>
      </c>
    </row>
    <row r="351" spans="1:5" x14ac:dyDescent="0.25">
      <c r="A351" s="4">
        <v>2</v>
      </c>
      <c r="B351" s="7">
        <v>7.0060000000000002</v>
      </c>
      <c r="D351" s="5">
        <v>1.9899999999999949</v>
      </c>
      <c r="E351" s="6">
        <v>6.91</v>
      </c>
    </row>
    <row r="352" spans="1:5" x14ac:dyDescent="0.25">
      <c r="A352" s="4">
        <v>2.0100000000000051</v>
      </c>
      <c r="B352" s="7">
        <v>7.0179999999999998</v>
      </c>
      <c r="D352" s="5">
        <v>1.9899999999999949</v>
      </c>
      <c r="E352" s="6">
        <v>6.9349999999999996</v>
      </c>
    </row>
    <row r="353" spans="1:5" x14ac:dyDescent="0.25">
      <c r="A353" s="4">
        <v>2.0100000000000051</v>
      </c>
      <c r="B353" s="7">
        <v>7.0389999999999997</v>
      </c>
      <c r="D353" s="5">
        <v>2</v>
      </c>
      <c r="E353" s="6">
        <v>6.9619999999999997</v>
      </c>
    </row>
    <row r="354" spans="1:5" x14ac:dyDescent="0.25">
      <c r="A354" s="4">
        <v>2.019999999999996</v>
      </c>
      <c r="B354" s="7">
        <v>7.0659999999999998</v>
      </c>
      <c r="D354" s="5">
        <v>2.0099999999999909</v>
      </c>
      <c r="E354" s="6">
        <v>6.9909999999999997</v>
      </c>
    </row>
    <row r="355" spans="1:5" x14ac:dyDescent="0.25">
      <c r="A355" s="4">
        <v>2.0300000000000011</v>
      </c>
      <c r="B355" s="7">
        <v>7.0869999999999997</v>
      </c>
      <c r="D355" s="5">
        <v>2.0099999999999909</v>
      </c>
      <c r="E355" s="6">
        <v>7.0119999999999996</v>
      </c>
    </row>
    <row r="356" spans="1:5" x14ac:dyDescent="0.25">
      <c r="A356" s="4">
        <v>2.0300000000000011</v>
      </c>
      <c r="B356" s="7">
        <v>7.1040000000000001</v>
      </c>
      <c r="D356" s="5">
        <v>2.019999999999996</v>
      </c>
      <c r="E356" s="6">
        <v>7.0309999999999997</v>
      </c>
    </row>
    <row r="357" spans="1:5" x14ac:dyDescent="0.25">
      <c r="A357" s="4">
        <v>2.0400000000000063</v>
      </c>
      <c r="B357" s="7">
        <v>7.1210000000000004</v>
      </c>
      <c r="D357" s="5">
        <v>2.0300000000000011</v>
      </c>
      <c r="E357" s="6">
        <v>7.05</v>
      </c>
    </row>
    <row r="358" spans="1:5" x14ac:dyDescent="0.25">
      <c r="A358" s="4">
        <v>2.0400000000000063</v>
      </c>
      <c r="B358" s="7">
        <v>7.15</v>
      </c>
      <c r="D358" s="5">
        <v>2.0300000000000011</v>
      </c>
      <c r="E358" s="6">
        <v>7.07</v>
      </c>
    </row>
    <row r="359" spans="1:5" x14ac:dyDescent="0.25">
      <c r="A359" s="4">
        <v>2.0499999999999972</v>
      </c>
      <c r="B359" s="7">
        <v>7.1749999999999998</v>
      </c>
      <c r="D359" s="5">
        <v>2.039999999999992</v>
      </c>
      <c r="E359" s="6">
        <v>7.085</v>
      </c>
    </row>
    <row r="360" spans="1:5" x14ac:dyDescent="0.25">
      <c r="A360" s="4">
        <v>2.0600000000000023</v>
      </c>
      <c r="B360" s="7">
        <v>7.1989999999999998</v>
      </c>
      <c r="D360" s="5">
        <v>2.039999999999992</v>
      </c>
      <c r="E360" s="6">
        <v>7.1079999999999997</v>
      </c>
    </row>
    <row r="361" spans="1:5" x14ac:dyDescent="0.25">
      <c r="A361" s="4">
        <v>2.0699999999999932</v>
      </c>
      <c r="B361" s="7">
        <v>7.2229999999999999</v>
      </c>
      <c r="D361" s="5">
        <v>2.0499999999999972</v>
      </c>
      <c r="E361" s="6">
        <v>7.1280000000000001</v>
      </c>
    </row>
    <row r="362" spans="1:5" x14ac:dyDescent="0.25">
      <c r="A362" s="4">
        <v>2.0699999999999932</v>
      </c>
      <c r="B362" s="7">
        <v>7.2450000000000001</v>
      </c>
      <c r="D362" s="5">
        <v>2.0600000000000023</v>
      </c>
      <c r="E362" s="6">
        <v>7.1420000000000003</v>
      </c>
    </row>
    <row r="363" spans="1:5" x14ac:dyDescent="0.25">
      <c r="A363" s="4">
        <v>2.0799999999999983</v>
      </c>
      <c r="B363" s="7">
        <v>7.2679999999999998</v>
      </c>
      <c r="D363" s="5">
        <v>2.0600000000000023</v>
      </c>
      <c r="E363" s="6">
        <v>7.1559999999999997</v>
      </c>
    </row>
    <row r="364" spans="1:5" x14ac:dyDescent="0.25">
      <c r="A364" s="4">
        <v>2.0900000000000034</v>
      </c>
      <c r="B364" s="7">
        <v>7.2960000000000003</v>
      </c>
      <c r="D364" s="5">
        <v>2.0699999999999932</v>
      </c>
      <c r="E364" s="6">
        <v>7.1710000000000003</v>
      </c>
    </row>
    <row r="365" spans="1:5" x14ac:dyDescent="0.25">
      <c r="A365" s="4">
        <v>2.0900000000000034</v>
      </c>
      <c r="B365" s="7">
        <v>7.3220000000000001</v>
      </c>
      <c r="D365" s="5">
        <v>2.0699999999999932</v>
      </c>
      <c r="E365" s="6">
        <v>7.1760000000000002</v>
      </c>
    </row>
    <row r="366" spans="1:5" x14ac:dyDescent="0.25">
      <c r="A366" s="4">
        <v>2.0999999999999943</v>
      </c>
      <c r="B366" s="7">
        <v>7.3490000000000002</v>
      </c>
      <c r="D366" s="5">
        <v>2.0699999999999932</v>
      </c>
      <c r="E366" s="6">
        <v>7.1849999999999996</v>
      </c>
    </row>
    <row r="367" spans="1:5" x14ac:dyDescent="0.25">
      <c r="A367" s="4">
        <v>2.1099999999999994</v>
      </c>
      <c r="B367" s="7">
        <v>7.3780000000000001</v>
      </c>
      <c r="D367" s="5">
        <v>2.0799999999999983</v>
      </c>
      <c r="E367" s="6">
        <v>7.1959999999999997</v>
      </c>
    </row>
    <row r="368" spans="1:5" x14ac:dyDescent="0.25">
      <c r="A368" s="4">
        <v>2.1099999999999994</v>
      </c>
      <c r="B368" s="7">
        <v>7.3949999999999996</v>
      </c>
      <c r="D368" s="5">
        <v>2.0799999999999983</v>
      </c>
      <c r="E368" s="6">
        <v>7.21</v>
      </c>
    </row>
    <row r="369" spans="1:5" x14ac:dyDescent="0.25">
      <c r="A369" s="4">
        <v>2.1200000000000045</v>
      </c>
      <c r="B369" s="7">
        <v>7.4240000000000004</v>
      </c>
      <c r="D369" s="5">
        <v>2.0900000000000034</v>
      </c>
      <c r="E369" s="6">
        <v>7.2309999999999999</v>
      </c>
    </row>
    <row r="370" spans="1:5" x14ac:dyDescent="0.25">
      <c r="A370" s="4">
        <v>2.1299999999999955</v>
      </c>
      <c r="B370" s="7">
        <v>7.4480000000000004</v>
      </c>
      <c r="D370" s="5">
        <v>2.0999999999999943</v>
      </c>
      <c r="E370" s="6">
        <v>7.25</v>
      </c>
    </row>
    <row r="371" spans="1:5" x14ac:dyDescent="0.25">
      <c r="A371" s="4">
        <v>2.1299999999999955</v>
      </c>
      <c r="B371" s="7">
        <v>7.46</v>
      </c>
      <c r="D371" s="5">
        <v>2.0999999999999943</v>
      </c>
      <c r="E371" s="6">
        <v>7.274</v>
      </c>
    </row>
    <row r="372" spans="1:5" x14ac:dyDescent="0.25">
      <c r="A372" s="4">
        <v>2.1400000000000006</v>
      </c>
      <c r="B372" s="7">
        <v>7.48</v>
      </c>
      <c r="D372" s="5">
        <v>2.1099999999999994</v>
      </c>
      <c r="E372" s="6">
        <v>7.3029999999999999</v>
      </c>
    </row>
    <row r="373" spans="1:5" x14ac:dyDescent="0.25">
      <c r="A373" s="4">
        <v>2.1500000000000057</v>
      </c>
      <c r="B373" s="7">
        <v>7.4980000000000002</v>
      </c>
      <c r="D373" s="5">
        <v>2.1199999999999903</v>
      </c>
      <c r="E373" s="6">
        <v>7.3380000000000001</v>
      </c>
    </row>
    <row r="374" spans="1:5" x14ac:dyDescent="0.25">
      <c r="A374" s="4">
        <v>2.1500000000000057</v>
      </c>
      <c r="B374" s="7">
        <v>7.5190000000000001</v>
      </c>
      <c r="D374" s="5">
        <v>2.1299999999999955</v>
      </c>
      <c r="E374" s="6">
        <v>7.3739999999999997</v>
      </c>
    </row>
    <row r="375" spans="1:5" x14ac:dyDescent="0.25">
      <c r="A375" s="4">
        <v>2.1599999999999966</v>
      </c>
      <c r="B375" s="7">
        <v>7.5350000000000001</v>
      </c>
      <c r="D375" s="5">
        <v>2.1400000000000006</v>
      </c>
      <c r="E375" s="6">
        <v>7.4089999999999998</v>
      </c>
    </row>
    <row r="376" spans="1:5" x14ac:dyDescent="0.25">
      <c r="A376" s="4">
        <v>2.1700000000000017</v>
      </c>
      <c r="B376" s="7">
        <v>7.55</v>
      </c>
      <c r="D376" s="5">
        <v>2.1499999999999915</v>
      </c>
      <c r="E376" s="6">
        <v>7.4470000000000001</v>
      </c>
    </row>
    <row r="377" spans="1:5" x14ac:dyDescent="0.25">
      <c r="A377" s="4">
        <v>2.1700000000000017</v>
      </c>
      <c r="B377" s="7">
        <v>7.5620000000000003</v>
      </c>
      <c r="D377" s="5">
        <v>2.1499999999999915</v>
      </c>
      <c r="E377" s="6">
        <v>7.4850000000000003</v>
      </c>
    </row>
    <row r="378" spans="1:5" x14ac:dyDescent="0.25">
      <c r="A378" s="4">
        <v>2.1800000000000068</v>
      </c>
      <c r="B378" s="7">
        <v>7.5810000000000004</v>
      </c>
      <c r="D378" s="5">
        <v>2.1700000000000017</v>
      </c>
      <c r="E378" s="6">
        <v>7.532</v>
      </c>
    </row>
    <row r="379" spans="1:5" x14ac:dyDescent="0.25">
      <c r="A379" s="4">
        <v>2.1899999999999977</v>
      </c>
      <c r="B379" s="7">
        <v>7.5869999999999997</v>
      </c>
      <c r="D379" s="5">
        <v>2.1700000000000017</v>
      </c>
      <c r="E379" s="6">
        <v>7.56</v>
      </c>
    </row>
    <row r="380" spans="1:5" x14ac:dyDescent="0.25">
      <c r="A380" s="4">
        <v>2.1899999999999977</v>
      </c>
      <c r="B380" s="7">
        <v>7.6029999999999998</v>
      </c>
      <c r="D380" s="5">
        <v>2.1799999999999926</v>
      </c>
      <c r="E380" s="6">
        <v>7.6029999999999998</v>
      </c>
    </row>
    <row r="381" spans="1:5" x14ac:dyDescent="0.25">
      <c r="A381" s="4">
        <v>2.2000000000000028</v>
      </c>
      <c r="B381" s="7">
        <v>7.6120000000000001</v>
      </c>
      <c r="D381" s="5">
        <v>2.1899999999999977</v>
      </c>
      <c r="E381" s="6">
        <v>7.65</v>
      </c>
    </row>
    <row r="382" spans="1:5" x14ac:dyDescent="0.25">
      <c r="A382" s="4">
        <v>2.2000000000000028</v>
      </c>
      <c r="B382" s="7">
        <v>7.63</v>
      </c>
      <c r="D382" s="5">
        <v>2.2000000000000028</v>
      </c>
      <c r="E382" s="6">
        <v>7.6710000000000003</v>
      </c>
    </row>
    <row r="383" spans="1:5" x14ac:dyDescent="0.25">
      <c r="A383" s="4">
        <v>2.2099999999999937</v>
      </c>
      <c r="B383" s="7">
        <v>7.6459999999999999</v>
      </c>
      <c r="D383" s="5">
        <v>2.2099999999999937</v>
      </c>
      <c r="E383" s="6">
        <v>7.7140000000000004</v>
      </c>
    </row>
    <row r="384" spans="1:5" x14ac:dyDescent="0.25">
      <c r="A384" s="4">
        <v>2.2199999999999989</v>
      </c>
      <c r="B384" s="7">
        <v>7.6710000000000003</v>
      </c>
      <c r="D384" s="5">
        <v>2.2199999999999989</v>
      </c>
      <c r="E384" s="6">
        <v>7.74</v>
      </c>
    </row>
    <row r="385" spans="1:5" x14ac:dyDescent="0.25">
      <c r="A385" s="4">
        <v>2.230000000000004</v>
      </c>
      <c r="B385" s="7">
        <v>7.6920000000000002</v>
      </c>
      <c r="D385" s="5">
        <v>2.2199999999999989</v>
      </c>
      <c r="E385" s="6">
        <v>7.7590000000000003</v>
      </c>
    </row>
    <row r="386" spans="1:5" x14ac:dyDescent="0.25">
      <c r="A386" s="4">
        <v>2.230000000000004</v>
      </c>
      <c r="B386" s="7">
        <v>7.7069999999999999</v>
      </c>
      <c r="D386" s="5">
        <v>2.2299999999999898</v>
      </c>
      <c r="E386" s="6">
        <v>7.7960000000000003</v>
      </c>
    </row>
    <row r="387" spans="1:5" x14ac:dyDescent="0.25">
      <c r="A387" s="4">
        <v>2.2399999999999949</v>
      </c>
      <c r="B387" s="7">
        <v>7.7270000000000003</v>
      </c>
      <c r="D387" s="5">
        <v>2.2399999999999949</v>
      </c>
      <c r="E387" s="6">
        <v>7.82</v>
      </c>
    </row>
    <row r="388" spans="1:5" x14ac:dyDescent="0.25">
      <c r="A388" s="4">
        <v>2.25</v>
      </c>
      <c r="B388" s="7">
        <v>7.75</v>
      </c>
      <c r="D388" s="5">
        <v>2.25</v>
      </c>
      <c r="E388" s="6">
        <v>7.835</v>
      </c>
    </row>
    <row r="389" spans="1:5" x14ac:dyDescent="0.25">
      <c r="A389" s="4">
        <v>2.25</v>
      </c>
      <c r="B389" s="7">
        <v>7.7729999999999997</v>
      </c>
      <c r="D389" s="5">
        <v>2.25</v>
      </c>
      <c r="E389" s="6">
        <v>7.8579999999999997</v>
      </c>
    </row>
    <row r="390" spans="1:5" x14ac:dyDescent="0.25">
      <c r="A390" s="4">
        <v>2.2600000000000051</v>
      </c>
      <c r="B390" s="7">
        <v>7.7850000000000001</v>
      </c>
      <c r="D390" s="5">
        <v>2.2599999999999909</v>
      </c>
      <c r="E390" s="6">
        <v>7.8810000000000002</v>
      </c>
    </row>
    <row r="391" spans="1:5" x14ac:dyDescent="0.25">
      <c r="A391" s="4">
        <v>2.269999999999996</v>
      </c>
      <c r="B391" s="7">
        <v>7.8120000000000003</v>
      </c>
      <c r="D391" s="5">
        <v>2.2599999999999909</v>
      </c>
      <c r="E391" s="6">
        <v>7.8979999999999997</v>
      </c>
    </row>
    <row r="392" spans="1:5" x14ac:dyDescent="0.25">
      <c r="A392" s="4">
        <v>2.269999999999996</v>
      </c>
      <c r="B392" s="7">
        <v>7.8330000000000002</v>
      </c>
      <c r="D392" s="5">
        <v>2.269999999999996</v>
      </c>
      <c r="E392" s="6">
        <v>7.9139999999999997</v>
      </c>
    </row>
    <row r="393" spans="1:5" x14ac:dyDescent="0.25">
      <c r="A393" s="4">
        <v>2.2800000000000011</v>
      </c>
      <c r="B393" s="7">
        <v>7.8520000000000003</v>
      </c>
      <c r="D393" s="5">
        <v>2.269999999999996</v>
      </c>
      <c r="E393" s="6">
        <v>7.9340000000000002</v>
      </c>
    </row>
    <row r="394" spans="1:5" x14ac:dyDescent="0.25">
      <c r="A394" s="4">
        <v>2.2800000000000011</v>
      </c>
      <c r="B394" s="7">
        <v>7.875</v>
      </c>
      <c r="D394" s="5">
        <v>2.2800000000000011</v>
      </c>
      <c r="E394" s="6">
        <v>7.9459999999999997</v>
      </c>
    </row>
    <row r="395" spans="1:5" x14ac:dyDescent="0.25">
      <c r="A395" s="4">
        <v>2.2900000000000063</v>
      </c>
      <c r="B395" s="7">
        <v>7.9109999999999996</v>
      </c>
      <c r="D395" s="5">
        <v>2.289999999999992</v>
      </c>
      <c r="E395" s="6">
        <v>7.9560000000000004</v>
      </c>
    </row>
    <row r="396" spans="1:5" x14ac:dyDescent="0.25">
      <c r="A396" s="4">
        <v>2.2999999999999972</v>
      </c>
      <c r="B396" s="7">
        <v>7.9320000000000004</v>
      </c>
      <c r="D396" s="5">
        <v>2.289999999999992</v>
      </c>
      <c r="E396" s="6">
        <v>7.9710000000000001</v>
      </c>
    </row>
    <row r="397" spans="1:5" x14ac:dyDescent="0.25">
      <c r="A397" s="4">
        <v>2.3100000000000023</v>
      </c>
      <c r="B397" s="7">
        <v>7.9580000000000002</v>
      </c>
      <c r="D397" s="5">
        <v>2.2999999999999972</v>
      </c>
      <c r="E397" s="6">
        <v>7.9820000000000002</v>
      </c>
    </row>
    <row r="398" spans="1:5" x14ac:dyDescent="0.25">
      <c r="A398" s="4">
        <v>2.3100000000000023</v>
      </c>
      <c r="B398" s="7">
        <v>7.9850000000000003</v>
      </c>
      <c r="D398" s="5">
        <v>2.2999999999999972</v>
      </c>
      <c r="E398" s="6">
        <v>7.9989999999999997</v>
      </c>
    </row>
    <row r="399" spans="1:5" x14ac:dyDescent="0.25">
      <c r="A399" s="4">
        <v>2.3199999999999932</v>
      </c>
      <c r="B399" s="7">
        <v>8.016</v>
      </c>
      <c r="D399" s="5">
        <v>2.2999999999999972</v>
      </c>
      <c r="E399" s="6">
        <v>8.0109999999999992</v>
      </c>
    </row>
    <row r="400" spans="1:5" x14ac:dyDescent="0.25">
      <c r="A400" s="4">
        <v>2.3299999999999983</v>
      </c>
      <c r="B400" s="7">
        <v>8.0370000000000008</v>
      </c>
      <c r="D400" s="5">
        <v>2.3100000000000023</v>
      </c>
      <c r="E400" s="6">
        <v>8.0229999999999997</v>
      </c>
    </row>
    <row r="401" spans="1:5" x14ac:dyDescent="0.25">
      <c r="A401" s="4">
        <v>2.3299999999999983</v>
      </c>
      <c r="B401" s="7">
        <v>8.0630000000000006</v>
      </c>
      <c r="D401" s="5">
        <v>2.3100000000000023</v>
      </c>
      <c r="E401" s="6">
        <v>8.0359999999999996</v>
      </c>
    </row>
    <row r="402" spans="1:5" x14ac:dyDescent="0.25">
      <c r="A402" s="4">
        <v>2.3400000000000034</v>
      </c>
      <c r="B402" s="7">
        <v>8.0879999999999992</v>
      </c>
      <c r="D402" s="5">
        <v>2.3199999999999932</v>
      </c>
      <c r="E402" s="6">
        <v>8.0470000000000006</v>
      </c>
    </row>
    <row r="403" spans="1:5" x14ac:dyDescent="0.25">
      <c r="A403" s="4">
        <v>2.3499999999999943</v>
      </c>
      <c r="B403" s="7">
        <v>8.1189999999999998</v>
      </c>
      <c r="D403" s="5">
        <v>2.3199999999999932</v>
      </c>
      <c r="E403" s="6">
        <v>8.0579999999999998</v>
      </c>
    </row>
    <row r="404" spans="1:5" x14ac:dyDescent="0.25">
      <c r="A404" s="4">
        <v>2.3499999999999943</v>
      </c>
      <c r="B404" s="7">
        <v>8.1370000000000005</v>
      </c>
      <c r="D404" s="5">
        <v>2.3299999999999983</v>
      </c>
      <c r="E404" s="6">
        <v>8.0749999999999993</v>
      </c>
    </row>
    <row r="405" spans="1:5" x14ac:dyDescent="0.25">
      <c r="A405" s="4">
        <v>2.3599999999999994</v>
      </c>
      <c r="B405" s="7">
        <v>8.16</v>
      </c>
      <c r="D405" s="5">
        <v>2.3400000000000034</v>
      </c>
      <c r="E405" s="6">
        <v>8.0969999999999995</v>
      </c>
    </row>
    <row r="406" spans="1:5" x14ac:dyDescent="0.25">
      <c r="A406" s="4">
        <v>2.3700000000000045</v>
      </c>
      <c r="B406" s="7">
        <v>8.1920000000000002</v>
      </c>
      <c r="D406" s="5">
        <v>2.3400000000000034</v>
      </c>
      <c r="E406" s="6">
        <v>8.1050000000000004</v>
      </c>
    </row>
    <row r="407" spans="1:5" x14ac:dyDescent="0.25">
      <c r="A407" s="4">
        <v>2.3700000000000045</v>
      </c>
      <c r="B407" s="7">
        <v>8.2129999999999992</v>
      </c>
      <c r="D407" s="5">
        <v>2.3499999999999943</v>
      </c>
      <c r="E407" s="6">
        <v>8.1180000000000003</v>
      </c>
    </row>
    <row r="408" spans="1:5" x14ac:dyDescent="0.25">
      <c r="A408" s="4">
        <v>2.3799999999999955</v>
      </c>
      <c r="B408" s="7">
        <v>8.2349999999999994</v>
      </c>
      <c r="D408" s="5">
        <v>2.3499999999999943</v>
      </c>
      <c r="E408" s="6">
        <v>8.1379999999999999</v>
      </c>
    </row>
    <row r="409" spans="1:5" x14ac:dyDescent="0.25">
      <c r="A409" s="4">
        <v>2.3900000000000006</v>
      </c>
      <c r="B409" s="7">
        <v>8.2569999999999997</v>
      </c>
      <c r="D409" s="5">
        <v>2.3599999999999994</v>
      </c>
      <c r="E409" s="6">
        <v>8.1470000000000002</v>
      </c>
    </row>
    <row r="410" spans="1:5" x14ac:dyDescent="0.25">
      <c r="A410" s="4">
        <v>2.3900000000000006</v>
      </c>
      <c r="B410" s="7">
        <v>8.2810000000000006</v>
      </c>
      <c r="D410" s="5">
        <v>2.3599999999999994</v>
      </c>
      <c r="E410" s="6">
        <v>8.1760000000000002</v>
      </c>
    </row>
    <row r="411" spans="1:5" x14ac:dyDescent="0.25">
      <c r="A411" s="4">
        <v>2.4000000000000057</v>
      </c>
      <c r="B411" s="7">
        <v>8.3030000000000008</v>
      </c>
      <c r="D411" s="5">
        <v>2.3699999999999903</v>
      </c>
      <c r="E411" s="6">
        <v>8.1820000000000004</v>
      </c>
    </row>
    <row r="412" spans="1:5" x14ac:dyDescent="0.25">
      <c r="A412" s="4">
        <v>2.4099999999999966</v>
      </c>
      <c r="B412" s="7">
        <v>8.327</v>
      </c>
      <c r="D412" s="5">
        <v>2.3699999999999903</v>
      </c>
      <c r="E412" s="6">
        <v>8.2040000000000006</v>
      </c>
    </row>
    <row r="413" spans="1:5" x14ac:dyDescent="0.25">
      <c r="A413" s="4">
        <v>2.4099999999999966</v>
      </c>
      <c r="B413" s="7">
        <v>8.3450000000000006</v>
      </c>
      <c r="D413" s="5">
        <v>2.3799999999999955</v>
      </c>
      <c r="E413" s="6">
        <v>8.2230000000000008</v>
      </c>
    </row>
    <row r="414" spans="1:5" x14ac:dyDescent="0.25">
      <c r="A414" s="4">
        <v>2.4200000000000017</v>
      </c>
      <c r="B414" s="7">
        <v>8.3680000000000003</v>
      </c>
      <c r="D414" s="5">
        <v>2.3799999999999955</v>
      </c>
      <c r="E414" s="6">
        <v>8.2430000000000003</v>
      </c>
    </row>
    <row r="415" spans="1:5" x14ac:dyDescent="0.25">
      <c r="A415" s="4">
        <v>2.4200000000000017</v>
      </c>
      <c r="B415" s="7">
        <v>8.3949999999999996</v>
      </c>
      <c r="D415" s="5">
        <v>2.3900000000000006</v>
      </c>
      <c r="E415" s="6">
        <v>8.2639999999999993</v>
      </c>
    </row>
    <row r="416" spans="1:5" x14ac:dyDescent="0.25">
      <c r="A416" s="4">
        <v>2.4300000000000068</v>
      </c>
      <c r="B416" s="7">
        <v>8.4109999999999996</v>
      </c>
      <c r="D416" s="5">
        <v>2.3999999999999915</v>
      </c>
      <c r="E416" s="6">
        <v>8.2899999999999991</v>
      </c>
    </row>
    <row r="417" spans="1:5" x14ac:dyDescent="0.25">
      <c r="A417" s="4">
        <v>2.4399999999999977</v>
      </c>
      <c r="B417" s="7">
        <v>8.4290000000000003</v>
      </c>
      <c r="D417" s="5">
        <v>2.3999999999999915</v>
      </c>
      <c r="E417" s="6">
        <v>8.31</v>
      </c>
    </row>
    <row r="418" spans="1:5" x14ac:dyDescent="0.25">
      <c r="A418" s="4">
        <v>2.4500000000000028</v>
      </c>
      <c r="B418" s="7">
        <v>8.4480000000000004</v>
      </c>
      <c r="D418" s="5">
        <v>2.4099999999999966</v>
      </c>
      <c r="E418" s="6">
        <v>8.3450000000000006</v>
      </c>
    </row>
    <row r="419" spans="1:5" x14ac:dyDescent="0.25">
      <c r="A419" s="4">
        <v>2.4500000000000028</v>
      </c>
      <c r="B419" s="7">
        <v>8.4689999999999994</v>
      </c>
      <c r="D419" s="5">
        <v>2.4200000000000017</v>
      </c>
      <c r="E419" s="6">
        <v>8.3719999999999999</v>
      </c>
    </row>
    <row r="420" spans="1:5" x14ac:dyDescent="0.25">
      <c r="A420" s="4">
        <v>2.4599999999999937</v>
      </c>
      <c r="B420" s="7">
        <v>8.4870000000000001</v>
      </c>
      <c r="D420" s="5">
        <v>2.4299999999999926</v>
      </c>
      <c r="E420" s="6">
        <v>8.4039999999999999</v>
      </c>
    </row>
    <row r="421" spans="1:5" x14ac:dyDescent="0.25">
      <c r="A421" s="4">
        <v>2.4699999999999989</v>
      </c>
      <c r="B421" s="7">
        <v>8.5050000000000008</v>
      </c>
      <c r="D421" s="5">
        <v>2.4399999999999977</v>
      </c>
      <c r="E421" s="6">
        <v>8.4350000000000005</v>
      </c>
    </row>
    <row r="422" spans="1:5" x14ac:dyDescent="0.25">
      <c r="A422" s="4">
        <v>2.4699999999999989</v>
      </c>
      <c r="B422" s="7">
        <v>8.5180000000000007</v>
      </c>
      <c r="D422" s="5">
        <v>2.4500000000000028</v>
      </c>
      <c r="E422" s="6">
        <v>8.4689999999999994</v>
      </c>
    </row>
    <row r="423" spans="1:5" x14ac:dyDescent="0.25">
      <c r="A423" s="4">
        <v>2.480000000000004</v>
      </c>
      <c r="B423" s="7">
        <v>8.5380000000000003</v>
      </c>
      <c r="D423" s="5">
        <v>2.4500000000000028</v>
      </c>
      <c r="E423" s="6">
        <v>8.5039999999999996</v>
      </c>
    </row>
    <row r="424" spans="1:5" x14ac:dyDescent="0.25">
      <c r="A424" s="4">
        <v>2.4899999999999949</v>
      </c>
      <c r="B424" s="7">
        <v>8.5519999999999996</v>
      </c>
      <c r="D424" s="5">
        <v>2.4599999999999937</v>
      </c>
      <c r="E424" s="6">
        <v>8.5440000000000005</v>
      </c>
    </row>
    <row r="425" spans="1:5" x14ac:dyDescent="0.25">
      <c r="A425" s="4">
        <v>2.4899999999999949</v>
      </c>
      <c r="B425" s="7">
        <v>8.5670000000000002</v>
      </c>
      <c r="D425" s="5">
        <v>2.4699999999999989</v>
      </c>
      <c r="E425" s="6">
        <v>8.5809999999999995</v>
      </c>
    </row>
    <row r="426" spans="1:5" x14ac:dyDescent="0.25">
      <c r="A426" s="4">
        <v>2.5</v>
      </c>
      <c r="B426" s="7">
        <v>8.5809999999999995</v>
      </c>
      <c r="D426" s="5">
        <v>2.4799999999999898</v>
      </c>
      <c r="E426" s="6">
        <v>8.6180000000000003</v>
      </c>
    </row>
    <row r="427" spans="1:5" x14ac:dyDescent="0.25">
      <c r="A427" s="4">
        <v>2.5100000000000051</v>
      </c>
      <c r="B427" s="7">
        <v>8.5960000000000001</v>
      </c>
      <c r="D427" s="5">
        <v>2.4899999999999949</v>
      </c>
      <c r="E427" s="6">
        <v>8.6549999999999994</v>
      </c>
    </row>
    <row r="428" spans="1:5" x14ac:dyDescent="0.25">
      <c r="A428" s="4">
        <v>2.5100000000000051</v>
      </c>
      <c r="B428" s="7">
        <v>8.6120000000000001</v>
      </c>
      <c r="D428" s="5">
        <v>2.5</v>
      </c>
      <c r="E428" s="6">
        <v>8.6910000000000007</v>
      </c>
    </row>
    <row r="429" spans="1:5" x14ac:dyDescent="0.25">
      <c r="A429" s="4">
        <v>2.519999999999996</v>
      </c>
      <c r="B429" s="7">
        <v>8.6270000000000007</v>
      </c>
      <c r="D429" s="5">
        <v>2.5099999999999909</v>
      </c>
      <c r="E429" s="6">
        <v>8.7260000000000009</v>
      </c>
    </row>
    <row r="430" spans="1:5" x14ac:dyDescent="0.25">
      <c r="A430" s="4">
        <v>2.5300000000000011</v>
      </c>
      <c r="B430" s="7">
        <v>8.6549999999999994</v>
      </c>
      <c r="D430" s="5">
        <v>2.519999999999996</v>
      </c>
      <c r="E430" s="6">
        <v>8.7629999999999999</v>
      </c>
    </row>
    <row r="431" spans="1:5" x14ac:dyDescent="0.25">
      <c r="A431" s="4">
        <v>2.5400000000000063</v>
      </c>
      <c r="B431" s="7">
        <v>8.6760000000000002</v>
      </c>
      <c r="D431" s="5">
        <v>2.5300000000000011</v>
      </c>
      <c r="E431" s="6">
        <v>8.7989999999999995</v>
      </c>
    </row>
    <row r="432" spans="1:5" x14ac:dyDescent="0.25">
      <c r="A432" s="4">
        <v>2.5400000000000063</v>
      </c>
      <c r="B432" s="7">
        <v>8.69</v>
      </c>
      <c r="D432" s="5">
        <v>2.539999999999992</v>
      </c>
      <c r="E432" s="6">
        <v>8.8279999999999994</v>
      </c>
    </row>
    <row r="433" spans="1:5" x14ac:dyDescent="0.25">
      <c r="A433" s="4">
        <v>2.5499999999999972</v>
      </c>
      <c r="B433" s="7">
        <v>8.7010000000000005</v>
      </c>
      <c r="D433" s="5">
        <v>2.539999999999992</v>
      </c>
      <c r="E433" s="6">
        <v>8.8650000000000002</v>
      </c>
    </row>
    <row r="434" spans="1:5" x14ac:dyDescent="0.25">
      <c r="A434" s="4">
        <v>2.5600000000000023</v>
      </c>
      <c r="B434" s="7">
        <v>8.7210000000000001</v>
      </c>
      <c r="D434" s="5">
        <v>2.5499999999999972</v>
      </c>
      <c r="E434" s="6">
        <v>8.8919999999999995</v>
      </c>
    </row>
    <row r="435" spans="1:5" x14ac:dyDescent="0.25">
      <c r="A435" s="4">
        <v>2.5600000000000023</v>
      </c>
      <c r="B435" s="7">
        <v>8.7430000000000003</v>
      </c>
      <c r="D435" s="5">
        <v>2.5600000000000023</v>
      </c>
      <c r="E435" s="6">
        <v>8.9209999999999994</v>
      </c>
    </row>
    <row r="436" spans="1:5" x14ac:dyDescent="0.25">
      <c r="A436" s="4">
        <v>2.5699999999999932</v>
      </c>
      <c r="B436" s="7">
        <v>8.7560000000000002</v>
      </c>
      <c r="D436" s="5">
        <v>2.5699999999999932</v>
      </c>
      <c r="E436" s="6">
        <v>8.9429999999999996</v>
      </c>
    </row>
    <row r="437" spans="1:5" x14ac:dyDescent="0.25">
      <c r="A437" s="4">
        <v>2.5699999999999932</v>
      </c>
      <c r="B437" s="7">
        <v>8.7780000000000005</v>
      </c>
      <c r="D437" s="5">
        <v>2.5699999999999932</v>
      </c>
      <c r="E437" s="6">
        <v>8.9689999999999994</v>
      </c>
    </row>
    <row r="438" spans="1:5" x14ac:dyDescent="0.25">
      <c r="A438" s="4">
        <v>2.5799999999999983</v>
      </c>
      <c r="B438" s="7">
        <v>8.7989999999999995</v>
      </c>
      <c r="D438" s="5">
        <v>2.5799999999999983</v>
      </c>
      <c r="E438" s="6">
        <v>8.99</v>
      </c>
    </row>
    <row r="439" spans="1:5" x14ac:dyDescent="0.25">
      <c r="A439" s="4">
        <v>2.5900000000000034</v>
      </c>
      <c r="B439" s="7">
        <v>8.8230000000000004</v>
      </c>
      <c r="D439" s="5">
        <v>2.5900000000000034</v>
      </c>
      <c r="E439" s="6">
        <v>9.01</v>
      </c>
    </row>
    <row r="440" spans="1:5" x14ac:dyDescent="0.25">
      <c r="A440" s="4">
        <v>2.5900000000000034</v>
      </c>
      <c r="B440" s="7">
        <v>8.84</v>
      </c>
      <c r="D440" s="5">
        <v>2.5900000000000034</v>
      </c>
      <c r="E440" s="6">
        <v>9.0310000000000006</v>
      </c>
    </row>
    <row r="441" spans="1:5" x14ac:dyDescent="0.25">
      <c r="A441" s="4">
        <v>2.5999999999999943</v>
      </c>
      <c r="B441" s="7">
        <v>8.859</v>
      </c>
      <c r="D441" s="5">
        <v>2.5999999999999943</v>
      </c>
      <c r="E441" s="6">
        <v>9.0589999999999993</v>
      </c>
    </row>
    <row r="442" spans="1:5" x14ac:dyDescent="0.25">
      <c r="A442" s="4">
        <v>2.6099999999999994</v>
      </c>
      <c r="B442" s="7">
        <v>8.8670000000000009</v>
      </c>
      <c r="D442" s="5">
        <v>2.5999999999999943</v>
      </c>
      <c r="E442" s="6">
        <v>9.077</v>
      </c>
    </row>
    <row r="443" spans="1:5" x14ac:dyDescent="0.25">
      <c r="A443" s="4">
        <v>2.6099999999999994</v>
      </c>
      <c r="B443" s="7">
        <v>8.8800000000000008</v>
      </c>
      <c r="D443" s="5">
        <v>2.6099999999999994</v>
      </c>
      <c r="E443" s="6">
        <v>9.0879999999999992</v>
      </c>
    </row>
    <row r="444" spans="1:5" x14ac:dyDescent="0.25">
      <c r="A444" s="4">
        <v>2.6099999999999994</v>
      </c>
      <c r="B444" s="7">
        <v>8.89</v>
      </c>
      <c r="D444" s="5">
        <v>2.6099999999999994</v>
      </c>
      <c r="E444" s="6">
        <v>9.1029999999999998</v>
      </c>
    </row>
    <row r="445" spans="1:5" x14ac:dyDescent="0.25">
      <c r="A445" s="4">
        <v>2.6200000000000045</v>
      </c>
      <c r="B445" s="7">
        <v>8.923</v>
      </c>
      <c r="D445" s="5">
        <v>2.6199999999999903</v>
      </c>
      <c r="E445" s="6">
        <v>9.1110000000000007</v>
      </c>
    </row>
    <row r="446" spans="1:5" x14ac:dyDescent="0.25">
      <c r="A446" s="4">
        <v>2.6299999999999955</v>
      </c>
      <c r="B446" s="7">
        <v>8.9540000000000006</v>
      </c>
      <c r="D446" s="5">
        <v>2.6199999999999903</v>
      </c>
      <c r="E446" s="6">
        <v>9.1129999999999995</v>
      </c>
    </row>
    <row r="447" spans="1:5" x14ac:dyDescent="0.25">
      <c r="A447" s="4">
        <v>2.6400000000000006</v>
      </c>
      <c r="B447" s="7">
        <v>8.9779999999999998</v>
      </c>
      <c r="D447" s="5">
        <v>2.6199999999999903</v>
      </c>
      <c r="E447" s="6">
        <v>9.1180000000000003</v>
      </c>
    </row>
    <row r="448" spans="1:5" x14ac:dyDescent="0.25">
      <c r="A448" s="4">
        <v>2.6400000000000006</v>
      </c>
      <c r="B448" s="7">
        <v>9.0050000000000008</v>
      </c>
      <c r="D448" s="5">
        <v>2.6299999999999955</v>
      </c>
      <c r="E448" s="6">
        <v>9.1140000000000008</v>
      </c>
    </row>
    <row r="449" spans="1:5" x14ac:dyDescent="0.25">
      <c r="A449" s="4">
        <v>2.6500000000000057</v>
      </c>
      <c r="B449" s="7">
        <v>9.032</v>
      </c>
      <c r="D449" s="5">
        <v>2.6299999999999955</v>
      </c>
      <c r="E449" s="6">
        <v>9.1120000000000001</v>
      </c>
    </row>
    <row r="450" spans="1:5" x14ac:dyDescent="0.25">
      <c r="A450" s="4">
        <v>2.6599999999999966</v>
      </c>
      <c r="B450" s="7">
        <v>9.0570000000000004</v>
      </c>
      <c r="D450" s="5">
        <v>2.6299999999999955</v>
      </c>
      <c r="E450" s="6">
        <v>9.1140000000000008</v>
      </c>
    </row>
    <row r="451" spans="1:5" x14ac:dyDescent="0.25">
      <c r="A451" s="4">
        <v>2.6599999999999966</v>
      </c>
      <c r="B451" s="7">
        <v>9.0890000000000004</v>
      </c>
      <c r="D451" s="5">
        <v>2.6400000000000006</v>
      </c>
      <c r="E451" s="6">
        <v>9.1210000000000004</v>
      </c>
    </row>
    <row r="452" spans="1:5" x14ac:dyDescent="0.25">
      <c r="A452" s="4">
        <v>2.6700000000000017</v>
      </c>
      <c r="B452" s="7">
        <v>9.1319999999999997</v>
      </c>
      <c r="D452" s="5">
        <v>2.6400000000000006</v>
      </c>
      <c r="E452" s="6">
        <v>9.1150000000000002</v>
      </c>
    </row>
    <row r="453" spans="1:5" x14ac:dyDescent="0.25">
      <c r="A453" s="4">
        <v>2.6800000000000068</v>
      </c>
      <c r="B453" s="7">
        <v>9.1750000000000007</v>
      </c>
      <c r="D453" s="5">
        <v>2.6499999999999915</v>
      </c>
      <c r="E453" s="6">
        <v>9.1259999999999994</v>
      </c>
    </row>
    <row r="454" spans="1:5" x14ac:dyDescent="0.25">
      <c r="A454" s="4">
        <v>2.6899999999999977</v>
      </c>
      <c r="B454" s="7">
        <v>9.1910000000000007</v>
      </c>
      <c r="D454" s="5">
        <v>2.6499999999999915</v>
      </c>
      <c r="E454" s="6">
        <v>9.1289999999999996</v>
      </c>
    </row>
    <row r="455" spans="1:5" x14ac:dyDescent="0.25">
      <c r="A455" s="4">
        <v>2.6899999999999977</v>
      </c>
      <c r="B455" s="7">
        <v>9.2149999999999999</v>
      </c>
      <c r="D455" s="5">
        <v>2.6499999999999915</v>
      </c>
      <c r="E455" s="6">
        <v>9.1449999999999996</v>
      </c>
    </row>
    <row r="456" spans="1:5" x14ac:dyDescent="0.25">
      <c r="A456" s="4">
        <v>2.7000000000000028</v>
      </c>
      <c r="B456" s="7">
        <v>9.2349999999999994</v>
      </c>
      <c r="D456" s="5">
        <v>2.6599999999999966</v>
      </c>
      <c r="E456" s="6">
        <v>9.1609999999999996</v>
      </c>
    </row>
    <row r="457" spans="1:5" x14ac:dyDescent="0.25">
      <c r="A457" s="4">
        <v>2.7099999999999937</v>
      </c>
      <c r="B457" s="7">
        <v>9.26</v>
      </c>
      <c r="D457" s="5">
        <v>2.6700000000000017</v>
      </c>
      <c r="E457" s="6">
        <v>9.1950000000000003</v>
      </c>
    </row>
    <row r="458" spans="1:5" x14ac:dyDescent="0.25">
      <c r="A458" s="4">
        <v>2.7099999999999937</v>
      </c>
      <c r="B458" s="7">
        <v>9.2690000000000001</v>
      </c>
      <c r="D458" s="5">
        <v>2.6799999999999926</v>
      </c>
      <c r="E458" s="6">
        <v>9.2360000000000007</v>
      </c>
    </row>
    <row r="459" spans="1:5" x14ac:dyDescent="0.25">
      <c r="A459" s="4">
        <v>2.7199999999999989</v>
      </c>
      <c r="B459" s="7">
        <v>9.2840000000000007</v>
      </c>
      <c r="D459" s="5">
        <v>2.6899999999999977</v>
      </c>
      <c r="E459" s="6">
        <v>9.2870000000000008</v>
      </c>
    </row>
    <row r="460" spans="1:5" x14ac:dyDescent="0.25">
      <c r="A460" s="4">
        <v>2.730000000000004</v>
      </c>
      <c r="B460" s="7">
        <v>9.3000000000000007</v>
      </c>
      <c r="D460" s="5">
        <v>2.7000000000000028</v>
      </c>
      <c r="E460" s="6">
        <v>9.3279999999999994</v>
      </c>
    </row>
    <row r="461" spans="1:5" x14ac:dyDescent="0.25">
      <c r="A461" s="4">
        <v>2.730000000000004</v>
      </c>
      <c r="B461" s="7">
        <v>9.3149999999999995</v>
      </c>
      <c r="D461" s="5">
        <v>2.7099999999999937</v>
      </c>
      <c r="E461" s="6">
        <v>9.3729999999999993</v>
      </c>
    </row>
    <row r="462" spans="1:5" x14ac:dyDescent="0.25">
      <c r="A462" s="4">
        <v>2.7399999999999949</v>
      </c>
      <c r="B462" s="7">
        <v>9.3260000000000005</v>
      </c>
      <c r="D462" s="5">
        <v>2.7199999999999989</v>
      </c>
      <c r="E462" s="6">
        <v>9.4190000000000005</v>
      </c>
    </row>
    <row r="463" spans="1:5" x14ac:dyDescent="0.25">
      <c r="A463" s="4">
        <v>2.75</v>
      </c>
      <c r="B463" s="7">
        <v>9.3420000000000005</v>
      </c>
      <c r="D463" s="5">
        <v>2.7299999999999898</v>
      </c>
      <c r="E463" s="6">
        <v>9.4580000000000002</v>
      </c>
    </row>
    <row r="464" spans="1:5" x14ac:dyDescent="0.25">
      <c r="A464" s="4">
        <v>2.75</v>
      </c>
      <c r="B464" s="7">
        <v>9.3580000000000005</v>
      </c>
      <c r="D464" s="5">
        <v>2.7399999999999949</v>
      </c>
      <c r="E464" s="6">
        <v>9.5069999999999997</v>
      </c>
    </row>
    <row r="465" spans="1:5" x14ac:dyDescent="0.25">
      <c r="A465" s="4">
        <v>2.7600000000000051</v>
      </c>
      <c r="B465" s="7">
        <v>9.3729999999999993</v>
      </c>
      <c r="D465" s="5">
        <v>2.75</v>
      </c>
      <c r="E465" s="6">
        <v>9.5419999999999998</v>
      </c>
    </row>
    <row r="466" spans="1:5" x14ac:dyDescent="0.25">
      <c r="A466" s="4">
        <v>2.769999999999996</v>
      </c>
      <c r="B466" s="7">
        <v>9.3719999999999999</v>
      </c>
      <c r="D466" s="5">
        <v>2.7599999999999909</v>
      </c>
      <c r="E466" s="6">
        <v>9.59</v>
      </c>
    </row>
    <row r="467" spans="1:5" x14ac:dyDescent="0.25">
      <c r="A467" s="4">
        <v>2.769999999999996</v>
      </c>
      <c r="B467" s="7">
        <v>9.391</v>
      </c>
      <c r="D467" s="5">
        <v>2.769999999999996</v>
      </c>
      <c r="E467" s="6">
        <v>9.6240000000000006</v>
      </c>
    </row>
    <row r="468" spans="1:5" x14ac:dyDescent="0.25">
      <c r="A468" s="4">
        <v>2.7800000000000011</v>
      </c>
      <c r="B468" s="7">
        <v>9.4079999999999995</v>
      </c>
      <c r="D468" s="5">
        <v>2.7800000000000011</v>
      </c>
      <c r="E468" s="6">
        <v>9.6590000000000007</v>
      </c>
    </row>
    <row r="469" spans="1:5" x14ac:dyDescent="0.25">
      <c r="A469" s="4">
        <v>2.7900000000000063</v>
      </c>
      <c r="B469" s="7">
        <v>9.4160000000000004</v>
      </c>
      <c r="D469" s="5">
        <v>2.789999999999992</v>
      </c>
      <c r="E469" s="6">
        <v>9.6929999999999996</v>
      </c>
    </row>
    <row r="470" spans="1:5" x14ac:dyDescent="0.25">
      <c r="A470" s="4">
        <v>2.7900000000000063</v>
      </c>
      <c r="B470" s="7">
        <v>9.4339999999999993</v>
      </c>
      <c r="D470" s="5">
        <v>2.789999999999992</v>
      </c>
      <c r="E470" s="6">
        <v>9.7230000000000008</v>
      </c>
    </row>
    <row r="471" spans="1:5" x14ac:dyDescent="0.25">
      <c r="A471" s="4">
        <v>2.7999999999999972</v>
      </c>
      <c r="B471" s="7">
        <v>9.4559999999999995</v>
      </c>
      <c r="D471" s="5">
        <v>2.7999999999999972</v>
      </c>
      <c r="E471" s="6">
        <v>9.7479999999999993</v>
      </c>
    </row>
    <row r="472" spans="1:5" x14ac:dyDescent="0.25">
      <c r="A472" s="4">
        <v>2.8100000000000023</v>
      </c>
      <c r="B472" s="7">
        <v>9.4670000000000005</v>
      </c>
      <c r="D472" s="5">
        <v>2.8100000000000023</v>
      </c>
      <c r="E472" s="6">
        <v>9.7669999999999995</v>
      </c>
    </row>
    <row r="473" spans="1:5" x14ac:dyDescent="0.25">
      <c r="A473" s="4">
        <v>2.8100000000000023</v>
      </c>
      <c r="B473" s="7">
        <v>9.4860000000000007</v>
      </c>
      <c r="D473" s="5">
        <v>2.8199999999999932</v>
      </c>
      <c r="E473" s="6">
        <v>9.7970000000000006</v>
      </c>
    </row>
    <row r="474" spans="1:5" x14ac:dyDescent="0.25">
      <c r="A474" s="4">
        <v>2.8199999999999932</v>
      </c>
      <c r="B474" s="7">
        <v>9.5109999999999992</v>
      </c>
      <c r="D474" s="5">
        <v>2.8199999999999932</v>
      </c>
      <c r="E474" s="6">
        <v>9.8219999999999992</v>
      </c>
    </row>
    <row r="475" spans="1:5" x14ac:dyDescent="0.25">
      <c r="A475" s="4">
        <v>2.8299999999999983</v>
      </c>
      <c r="B475" s="7">
        <v>9.5310000000000006</v>
      </c>
      <c r="D475" s="5">
        <v>2.8299999999999983</v>
      </c>
      <c r="E475" s="6">
        <v>9.8350000000000009</v>
      </c>
    </row>
    <row r="476" spans="1:5" x14ac:dyDescent="0.25">
      <c r="A476" s="4">
        <v>2.8299999999999983</v>
      </c>
      <c r="B476" s="7">
        <v>9.5470000000000006</v>
      </c>
      <c r="D476" s="5">
        <v>2.8299999999999983</v>
      </c>
      <c r="E476" s="6">
        <v>9.8580000000000005</v>
      </c>
    </row>
    <row r="477" spans="1:5" x14ac:dyDescent="0.25">
      <c r="A477" s="4">
        <v>2.8400000000000034</v>
      </c>
      <c r="B477" s="7">
        <v>9.5690000000000008</v>
      </c>
      <c r="D477" s="5">
        <v>2.8400000000000034</v>
      </c>
      <c r="E477" s="6">
        <v>9.8780000000000001</v>
      </c>
    </row>
    <row r="478" spans="1:5" x14ac:dyDescent="0.25">
      <c r="A478" s="4">
        <v>2.8499999999999943</v>
      </c>
      <c r="B478" s="7">
        <v>9.5960000000000001</v>
      </c>
      <c r="D478" s="5">
        <v>2.8499999999999943</v>
      </c>
      <c r="E478" s="6">
        <v>9.8979999999999997</v>
      </c>
    </row>
    <row r="479" spans="1:5" x14ac:dyDescent="0.25">
      <c r="A479" s="4">
        <v>2.8499999999999943</v>
      </c>
      <c r="B479" s="7">
        <v>9.6199999999999992</v>
      </c>
      <c r="D479" s="5">
        <v>2.8499999999999943</v>
      </c>
      <c r="E479" s="6">
        <v>9.9109999999999996</v>
      </c>
    </row>
    <row r="480" spans="1:5" x14ac:dyDescent="0.25">
      <c r="A480" s="4">
        <v>2.8599999999999994</v>
      </c>
      <c r="B480" s="7">
        <v>9.6449999999999996</v>
      </c>
      <c r="D480" s="5">
        <v>2.8599999999999994</v>
      </c>
      <c r="E480" s="6">
        <v>9.9260000000000002</v>
      </c>
    </row>
    <row r="481" spans="1:5" x14ac:dyDescent="0.25">
      <c r="A481" s="4">
        <v>2.8700000000000045</v>
      </c>
      <c r="B481" s="7">
        <v>9.673</v>
      </c>
      <c r="D481" s="5">
        <v>2.8599999999999994</v>
      </c>
      <c r="E481" s="6">
        <v>9.9390000000000001</v>
      </c>
    </row>
    <row r="482" spans="1:5" x14ac:dyDescent="0.25">
      <c r="A482" s="4">
        <v>2.8700000000000045</v>
      </c>
      <c r="B482" s="7">
        <v>9.6910000000000007</v>
      </c>
      <c r="D482" s="5">
        <v>2.8699999999999903</v>
      </c>
      <c r="E482" s="6">
        <v>9.9469999999999992</v>
      </c>
    </row>
    <row r="483" spans="1:5" x14ac:dyDescent="0.25">
      <c r="A483" s="4">
        <v>2.8799999999999955</v>
      </c>
      <c r="B483" s="7">
        <v>9.7070000000000007</v>
      </c>
      <c r="D483" s="5">
        <v>2.8699999999999903</v>
      </c>
      <c r="E483" s="6">
        <v>9.9629999999999992</v>
      </c>
    </row>
    <row r="484" spans="1:5" x14ac:dyDescent="0.25">
      <c r="A484" s="4">
        <v>2.8799999999999955</v>
      </c>
      <c r="B484" s="7">
        <v>9.7420000000000009</v>
      </c>
      <c r="D484" s="5">
        <v>2.8799999999999955</v>
      </c>
      <c r="E484" s="6">
        <v>9.9740000000000002</v>
      </c>
    </row>
    <row r="485" spans="1:5" x14ac:dyDescent="0.25">
      <c r="A485" s="4">
        <v>2.8900000000000006</v>
      </c>
      <c r="B485" s="7">
        <v>9.7650000000000006</v>
      </c>
      <c r="D485" s="5">
        <v>2.8799999999999955</v>
      </c>
      <c r="E485" s="6">
        <v>9.9830000000000005</v>
      </c>
    </row>
    <row r="486" spans="1:5" x14ac:dyDescent="0.25">
      <c r="A486" s="4">
        <v>2.9000000000000057</v>
      </c>
      <c r="B486" s="7">
        <v>9.7929999999999993</v>
      </c>
      <c r="D486" s="5">
        <v>2.8799999999999955</v>
      </c>
      <c r="E486" s="6">
        <v>9.9890000000000008</v>
      </c>
    </row>
    <row r="487" spans="1:5" x14ac:dyDescent="0.25">
      <c r="A487" s="4">
        <v>2.9000000000000057</v>
      </c>
      <c r="B487" s="7">
        <v>9.8209999999999997</v>
      </c>
      <c r="D487" s="5">
        <v>2.8900000000000006</v>
      </c>
      <c r="E487" s="6">
        <v>9.99</v>
      </c>
    </row>
    <row r="488" spans="1:5" x14ac:dyDescent="0.25">
      <c r="A488" s="4">
        <v>2.9099999999999966</v>
      </c>
      <c r="B488" s="7">
        <v>9.8460000000000001</v>
      </c>
      <c r="D488" s="5">
        <v>2.8900000000000006</v>
      </c>
      <c r="E488" s="6">
        <v>10.000999999999999</v>
      </c>
    </row>
    <row r="489" spans="1:5" x14ac:dyDescent="0.25">
      <c r="A489" s="4">
        <v>2.9200000000000017</v>
      </c>
      <c r="B489" s="7">
        <v>9.875</v>
      </c>
      <c r="D489" s="5">
        <v>2.8999999999999915</v>
      </c>
      <c r="E489" s="6">
        <v>10.002000000000001</v>
      </c>
    </row>
    <row r="490" spans="1:5" x14ac:dyDescent="0.25">
      <c r="A490" s="4">
        <v>2.9300000000000068</v>
      </c>
      <c r="B490" s="7">
        <v>9.9009999999999998</v>
      </c>
      <c r="D490" s="5">
        <v>2.8999999999999915</v>
      </c>
      <c r="E490" s="6">
        <v>10.023</v>
      </c>
    </row>
    <row r="491" spans="1:5" x14ac:dyDescent="0.25">
      <c r="A491" s="4">
        <v>2.9300000000000068</v>
      </c>
      <c r="B491" s="7">
        <v>9.9290000000000003</v>
      </c>
      <c r="D491" s="5">
        <v>2.9099999999999966</v>
      </c>
      <c r="E491" s="6">
        <v>10.039</v>
      </c>
    </row>
    <row r="492" spans="1:5" x14ac:dyDescent="0.25">
      <c r="A492" s="4">
        <v>2.9399999999999977</v>
      </c>
      <c r="B492" s="7">
        <v>9.9559999999999995</v>
      </c>
      <c r="D492" s="5">
        <v>2.9099999999999966</v>
      </c>
      <c r="E492" s="6">
        <v>10.055</v>
      </c>
    </row>
    <row r="493" spans="1:5" x14ac:dyDescent="0.25">
      <c r="A493" s="4">
        <v>2.9500000000000028</v>
      </c>
      <c r="B493" s="7">
        <v>9.9779999999999998</v>
      </c>
      <c r="D493" s="5">
        <v>2.9200000000000017</v>
      </c>
      <c r="E493" s="6">
        <v>10.074</v>
      </c>
    </row>
    <row r="494" spans="1:5" x14ac:dyDescent="0.25">
      <c r="A494" s="4">
        <v>2.9500000000000028</v>
      </c>
      <c r="B494" s="7">
        <v>10.003</v>
      </c>
      <c r="D494" s="5">
        <v>2.9200000000000017</v>
      </c>
      <c r="E494" s="6">
        <v>10.093999999999999</v>
      </c>
    </row>
    <row r="495" spans="1:5" x14ac:dyDescent="0.25">
      <c r="A495" s="4">
        <v>2.9599999999999937</v>
      </c>
      <c r="B495" s="7">
        <v>10.016999999999999</v>
      </c>
      <c r="D495" s="5">
        <v>2.9299999999999926</v>
      </c>
      <c r="E495" s="6">
        <v>10.116</v>
      </c>
    </row>
    <row r="496" spans="1:5" x14ac:dyDescent="0.25">
      <c r="A496" s="4">
        <v>2.9699999999999989</v>
      </c>
      <c r="B496" s="7">
        <v>10.041</v>
      </c>
      <c r="D496" s="5">
        <v>2.9399999999999977</v>
      </c>
      <c r="E496" s="6">
        <v>10.129</v>
      </c>
    </row>
    <row r="497" spans="1:5" x14ac:dyDescent="0.25">
      <c r="A497" s="4">
        <v>2.9699999999999989</v>
      </c>
      <c r="B497" s="7">
        <v>10.057</v>
      </c>
      <c r="D497" s="5">
        <v>2.9399999999999977</v>
      </c>
      <c r="E497" s="6">
        <v>10.15</v>
      </c>
    </row>
    <row r="498" spans="1:5" x14ac:dyDescent="0.25">
      <c r="A498" s="4">
        <v>2.980000000000004</v>
      </c>
      <c r="B498" s="7">
        <v>10.074</v>
      </c>
      <c r="D498" s="5">
        <v>2.9500000000000028</v>
      </c>
      <c r="E498" s="6">
        <v>10.167</v>
      </c>
    </row>
    <row r="499" spans="1:5" x14ac:dyDescent="0.25">
      <c r="A499" s="4">
        <v>2.980000000000004</v>
      </c>
      <c r="B499" s="7">
        <v>10.090999999999999</v>
      </c>
      <c r="D499" s="5">
        <v>2.9500000000000028</v>
      </c>
      <c r="E499" s="6">
        <v>10.191000000000001</v>
      </c>
    </row>
    <row r="500" spans="1:5" x14ac:dyDescent="0.25">
      <c r="A500" s="4">
        <v>2.9899999999999949</v>
      </c>
      <c r="B500" s="7">
        <v>10.118</v>
      </c>
      <c r="D500" s="5">
        <v>2.9599999999999937</v>
      </c>
      <c r="E500" s="6">
        <v>10.215</v>
      </c>
    </row>
    <row r="501" spans="1:5" x14ac:dyDescent="0.25">
      <c r="A501" s="4">
        <v>3</v>
      </c>
      <c r="B501" s="7">
        <v>10.137</v>
      </c>
      <c r="D501" s="5">
        <v>2.9699999999999989</v>
      </c>
      <c r="E501" s="6">
        <v>10.237</v>
      </c>
    </row>
    <row r="502" spans="1:5" x14ac:dyDescent="0.25">
      <c r="A502" s="4">
        <v>3</v>
      </c>
      <c r="B502" s="7">
        <v>10.162000000000001</v>
      </c>
      <c r="D502" s="5">
        <v>2.9799999999999898</v>
      </c>
      <c r="E502" s="6">
        <v>10.266999999999999</v>
      </c>
    </row>
    <row r="503" spans="1:5" x14ac:dyDescent="0.25">
      <c r="A503" s="4">
        <v>3.0100000000000051</v>
      </c>
      <c r="B503" s="7">
        <v>10.175000000000001</v>
      </c>
      <c r="D503" s="5">
        <v>2.9799999999999898</v>
      </c>
      <c r="E503" s="6">
        <v>10.301</v>
      </c>
    </row>
    <row r="504" spans="1:5" x14ac:dyDescent="0.25">
      <c r="A504" s="4">
        <v>3.019999999999996</v>
      </c>
      <c r="B504" s="7">
        <v>10.196</v>
      </c>
      <c r="D504" s="5">
        <v>2.9899999999999949</v>
      </c>
      <c r="E504" s="6">
        <v>10.337</v>
      </c>
    </row>
    <row r="505" spans="1:5" x14ac:dyDescent="0.25">
      <c r="A505" s="4">
        <v>3.0300000000000011</v>
      </c>
      <c r="B505" s="7">
        <v>10.214</v>
      </c>
      <c r="D505" s="5">
        <v>3</v>
      </c>
      <c r="E505" s="6">
        <v>10.371</v>
      </c>
    </row>
    <row r="506" spans="1:5" x14ac:dyDescent="0.25">
      <c r="A506" s="4">
        <v>3.0300000000000011</v>
      </c>
      <c r="B506" s="7">
        <v>10.231</v>
      </c>
      <c r="D506" s="5">
        <v>3.0099999999999909</v>
      </c>
      <c r="E506" s="6">
        <v>10.414</v>
      </c>
    </row>
    <row r="507" spans="1:5" x14ac:dyDescent="0.25">
      <c r="A507" s="4">
        <v>3.0400000000000063</v>
      </c>
      <c r="B507" s="7">
        <v>10.244</v>
      </c>
      <c r="D507" s="5">
        <v>3.019999999999996</v>
      </c>
      <c r="E507" s="6">
        <v>10.452999999999999</v>
      </c>
    </row>
    <row r="508" spans="1:5" x14ac:dyDescent="0.25">
      <c r="A508" s="4">
        <v>3.0499999999999972</v>
      </c>
      <c r="B508" s="7">
        <v>10.259</v>
      </c>
      <c r="D508" s="5">
        <v>3.0300000000000011</v>
      </c>
      <c r="E508" s="6">
        <v>10.494</v>
      </c>
    </row>
    <row r="509" spans="1:5" x14ac:dyDescent="0.25">
      <c r="A509" s="4">
        <v>3.0499999999999972</v>
      </c>
      <c r="B509" s="7">
        <v>10.266</v>
      </c>
      <c r="D509" s="5">
        <v>3.039999999999992</v>
      </c>
      <c r="E509" s="6">
        <v>10.531000000000001</v>
      </c>
    </row>
    <row r="510" spans="1:5" x14ac:dyDescent="0.25">
      <c r="A510" s="4">
        <v>3.0600000000000023</v>
      </c>
      <c r="B510" s="7">
        <v>10.285</v>
      </c>
      <c r="D510" s="5">
        <v>3.0499999999999972</v>
      </c>
      <c r="E510" s="6">
        <v>10.566000000000001</v>
      </c>
    </row>
    <row r="511" spans="1:5" x14ac:dyDescent="0.25">
      <c r="A511" s="4">
        <v>3.0699999999999932</v>
      </c>
      <c r="B511" s="7">
        <v>10.295</v>
      </c>
      <c r="D511" s="5">
        <v>3.0600000000000023</v>
      </c>
      <c r="E511" s="6">
        <v>10.601000000000001</v>
      </c>
    </row>
    <row r="512" spans="1:5" x14ac:dyDescent="0.25">
      <c r="A512" s="4">
        <v>3.0699999999999932</v>
      </c>
      <c r="B512" s="7">
        <v>10.305</v>
      </c>
      <c r="D512" s="5">
        <v>3.0699999999999932</v>
      </c>
      <c r="E512" s="6">
        <v>10.643000000000001</v>
      </c>
    </row>
    <row r="513" spans="1:5" x14ac:dyDescent="0.25">
      <c r="A513" s="4">
        <v>3.0799999999999983</v>
      </c>
      <c r="B513" s="7">
        <v>10.323</v>
      </c>
      <c r="D513" s="5">
        <v>3.0699999999999932</v>
      </c>
      <c r="E513" s="6">
        <v>10.669</v>
      </c>
    </row>
    <row r="514" spans="1:5" x14ac:dyDescent="0.25">
      <c r="A514" s="4">
        <v>3.0799999999999983</v>
      </c>
      <c r="B514" s="7">
        <v>10.340999999999999</v>
      </c>
      <c r="D514" s="5">
        <v>3.0799999999999983</v>
      </c>
      <c r="E514" s="6">
        <v>10.702</v>
      </c>
    </row>
    <row r="515" spans="1:5" x14ac:dyDescent="0.25">
      <c r="A515" s="4">
        <v>3.0900000000000034</v>
      </c>
      <c r="B515" s="7">
        <v>10.353999999999999</v>
      </c>
      <c r="D515" s="5">
        <v>3.0900000000000034</v>
      </c>
      <c r="E515" s="6">
        <v>10.725</v>
      </c>
    </row>
    <row r="516" spans="1:5" x14ac:dyDescent="0.25">
      <c r="A516" s="4">
        <v>3.0999999999999943</v>
      </c>
      <c r="B516" s="7">
        <v>10.372999999999999</v>
      </c>
      <c r="D516" s="5">
        <v>3.0999999999999943</v>
      </c>
      <c r="E516" s="6">
        <v>10.753</v>
      </c>
    </row>
    <row r="517" spans="1:5" x14ac:dyDescent="0.25">
      <c r="A517" s="4">
        <v>3.0999999999999943</v>
      </c>
      <c r="B517" s="7">
        <v>10.398</v>
      </c>
      <c r="D517" s="5">
        <v>3.0999999999999943</v>
      </c>
      <c r="E517" s="6">
        <v>10.776999999999999</v>
      </c>
    </row>
    <row r="518" spans="1:5" x14ac:dyDescent="0.25">
      <c r="A518" s="4">
        <v>3.1099999999999994</v>
      </c>
      <c r="B518" s="7">
        <v>10.430999999999999</v>
      </c>
      <c r="D518" s="5">
        <v>3.1099999999999994</v>
      </c>
      <c r="E518" s="6">
        <v>10.789</v>
      </c>
    </row>
    <row r="519" spans="1:5" x14ac:dyDescent="0.25">
      <c r="A519" s="4">
        <v>3.1200000000000045</v>
      </c>
      <c r="B519" s="7">
        <v>10.445</v>
      </c>
      <c r="D519" s="5">
        <v>3.1099999999999994</v>
      </c>
      <c r="E519" s="6">
        <v>10.805999999999999</v>
      </c>
    </row>
    <row r="520" spans="1:5" x14ac:dyDescent="0.25">
      <c r="A520" s="4">
        <v>3.1299999999999955</v>
      </c>
      <c r="B520" s="7">
        <v>10.477</v>
      </c>
      <c r="D520" s="5">
        <v>3.1199999999999903</v>
      </c>
      <c r="E520" s="6">
        <v>10.816000000000001</v>
      </c>
    </row>
    <row r="521" spans="1:5" x14ac:dyDescent="0.25">
      <c r="A521" s="4">
        <v>3.1299999999999955</v>
      </c>
      <c r="B521" s="7">
        <v>10.497999999999999</v>
      </c>
      <c r="D521" s="5">
        <v>3.1199999999999903</v>
      </c>
      <c r="E521" s="6">
        <v>10.826000000000001</v>
      </c>
    </row>
    <row r="522" spans="1:5" x14ac:dyDescent="0.25">
      <c r="A522" s="4">
        <v>3.1400000000000006</v>
      </c>
      <c r="B522" s="7">
        <v>10.519</v>
      </c>
      <c r="D522" s="5">
        <v>3.1299999999999955</v>
      </c>
      <c r="E522" s="6">
        <v>10.839</v>
      </c>
    </row>
    <row r="523" spans="1:5" x14ac:dyDescent="0.25">
      <c r="A523" s="4">
        <v>3.1500000000000057</v>
      </c>
      <c r="B523" s="7">
        <v>10.55</v>
      </c>
      <c r="D523" s="5">
        <v>3.1299999999999955</v>
      </c>
      <c r="E523" s="6">
        <v>10.85</v>
      </c>
    </row>
    <row r="524" spans="1:5" x14ac:dyDescent="0.25">
      <c r="A524" s="4">
        <v>3.1500000000000057</v>
      </c>
      <c r="B524" s="7">
        <v>10.561999999999999</v>
      </c>
      <c r="D524" s="5">
        <v>3.1400000000000006</v>
      </c>
      <c r="E524" s="6">
        <v>10.859</v>
      </c>
    </row>
    <row r="525" spans="1:5" x14ac:dyDescent="0.25">
      <c r="A525" s="4">
        <v>3.1599999999999966</v>
      </c>
      <c r="B525" s="7">
        <v>10.590999999999999</v>
      </c>
      <c r="D525" s="5">
        <v>3.1400000000000006</v>
      </c>
      <c r="E525" s="6">
        <v>10.871</v>
      </c>
    </row>
    <row r="526" spans="1:5" x14ac:dyDescent="0.25">
      <c r="A526" s="4">
        <v>3.1599999999999966</v>
      </c>
      <c r="B526" s="7">
        <v>10.617000000000001</v>
      </c>
      <c r="D526" s="5">
        <v>3.1499999999999915</v>
      </c>
      <c r="E526" s="6">
        <v>10.885999999999999</v>
      </c>
    </row>
    <row r="527" spans="1:5" x14ac:dyDescent="0.25">
      <c r="A527" s="4">
        <v>3.1700000000000017</v>
      </c>
      <c r="B527" s="7">
        <v>10.638999999999999</v>
      </c>
      <c r="D527" s="5">
        <v>3.1499999999999915</v>
      </c>
      <c r="E527" s="6">
        <v>10.893000000000001</v>
      </c>
    </row>
    <row r="528" spans="1:5" x14ac:dyDescent="0.25">
      <c r="A528" s="4">
        <v>3.1800000000000068</v>
      </c>
      <c r="B528" s="7">
        <v>10.675000000000001</v>
      </c>
      <c r="D528" s="5">
        <v>3.1599999999999966</v>
      </c>
      <c r="E528" s="6">
        <v>10.903</v>
      </c>
    </row>
    <row r="529" spans="1:5" x14ac:dyDescent="0.25">
      <c r="A529" s="4">
        <v>3.1800000000000068</v>
      </c>
      <c r="B529" s="7">
        <v>10.685</v>
      </c>
      <c r="D529" s="5">
        <v>3.1599999999999966</v>
      </c>
      <c r="E529" s="6">
        <v>10.912000000000001</v>
      </c>
    </row>
    <row r="530" spans="1:5" x14ac:dyDescent="0.25">
      <c r="A530" s="4">
        <v>3.1899999999999977</v>
      </c>
      <c r="B530" s="7">
        <v>10.707000000000001</v>
      </c>
      <c r="D530" s="5">
        <v>3.1599999999999966</v>
      </c>
      <c r="E530" s="6">
        <v>10.917999999999999</v>
      </c>
    </row>
    <row r="531" spans="1:5" x14ac:dyDescent="0.25">
      <c r="A531" s="4">
        <v>3.2000000000000028</v>
      </c>
      <c r="B531" s="7">
        <v>10.731999999999999</v>
      </c>
      <c r="D531" s="5">
        <v>3.1700000000000017</v>
      </c>
      <c r="E531" s="6">
        <v>10.929</v>
      </c>
    </row>
    <row r="532" spans="1:5" x14ac:dyDescent="0.25">
      <c r="A532" s="4">
        <v>3.2000000000000028</v>
      </c>
      <c r="B532" s="7">
        <v>10.768000000000001</v>
      </c>
      <c r="D532" s="5">
        <v>3.1700000000000017</v>
      </c>
      <c r="E532" s="6">
        <v>10.95</v>
      </c>
    </row>
    <row r="533" spans="1:5" x14ac:dyDescent="0.25">
      <c r="A533" s="4">
        <v>3.2099999999999937</v>
      </c>
      <c r="B533" s="7">
        <v>10.785</v>
      </c>
      <c r="D533" s="5">
        <v>3.1799999999999926</v>
      </c>
      <c r="E533" s="6">
        <v>10.967000000000001</v>
      </c>
    </row>
    <row r="534" spans="1:5" x14ac:dyDescent="0.25">
      <c r="A534" s="4">
        <v>3.2199999999999989</v>
      </c>
      <c r="B534" s="7">
        <v>10.805999999999999</v>
      </c>
      <c r="D534" s="5">
        <v>3.1899999999999977</v>
      </c>
      <c r="E534" s="6">
        <v>10.993</v>
      </c>
    </row>
    <row r="535" spans="1:5" x14ac:dyDescent="0.25">
      <c r="A535" s="4">
        <v>3.2199999999999989</v>
      </c>
      <c r="B535" s="7">
        <v>10.827</v>
      </c>
      <c r="D535" s="5">
        <v>3.1899999999999977</v>
      </c>
      <c r="E535" s="6">
        <v>11.03</v>
      </c>
    </row>
    <row r="536" spans="1:5" x14ac:dyDescent="0.25">
      <c r="A536" s="4">
        <v>3.230000000000004</v>
      </c>
      <c r="B536" s="7">
        <v>10.83</v>
      </c>
      <c r="D536" s="5">
        <v>3.2099999999999937</v>
      </c>
      <c r="E536" s="6">
        <v>11.087</v>
      </c>
    </row>
    <row r="537" spans="1:5" x14ac:dyDescent="0.25">
      <c r="A537" s="4">
        <v>3.2399999999999949</v>
      </c>
      <c r="B537" s="7">
        <v>10.846</v>
      </c>
      <c r="D537" s="5">
        <v>3.2199999999999989</v>
      </c>
      <c r="E537" s="6">
        <v>11.148</v>
      </c>
    </row>
    <row r="538" spans="1:5" x14ac:dyDescent="0.25">
      <c r="A538" s="4">
        <v>3.25</v>
      </c>
      <c r="B538" s="7">
        <v>10.845000000000001</v>
      </c>
      <c r="D538" s="5">
        <v>3.2299999999999898</v>
      </c>
      <c r="E538" s="6">
        <v>11.199</v>
      </c>
    </row>
    <row r="539" spans="1:5" x14ac:dyDescent="0.25">
      <c r="A539" s="4">
        <v>3.25</v>
      </c>
      <c r="B539" s="7">
        <v>10.853999999999999</v>
      </c>
      <c r="D539" s="5">
        <v>3.2399999999999949</v>
      </c>
      <c r="E539" s="6">
        <v>11.260999999999999</v>
      </c>
    </row>
    <row r="540" spans="1:5" x14ac:dyDescent="0.25">
      <c r="A540" s="4">
        <v>3.2600000000000051</v>
      </c>
      <c r="B540" s="7">
        <v>10.867000000000001</v>
      </c>
      <c r="D540" s="5">
        <v>3.2599999999999909</v>
      </c>
      <c r="E540" s="6">
        <v>11.305999999999999</v>
      </c>
    </row>
    <row r="541" spans="1:5" x14ac:dyDescent="0.25">
      <c r="A541" s="4">
        <v>3.269999999999996</v>
      </c>
      <c r="B541" s="7">
        <v>10.879</v>
      </c>
      <c r="D541" s="5">
        <v>3.269999999999996</v>
      </c>
      <c r="E541" s="6">
        <v>11.353</v>
      </c>
    </row>
    <row r="542" spans="1:5" x14ac:dyDescent="0.25">
      <c r="A542" s="4">
        <v>3.269999999999996</v>
      </c>
      <c r="B542" s="7">
        <v>10.89</v>
      </c>
      <c r="D542" s="5">
        <v>3.2800000000000011</v>
      </c>
      <c r="E542" s="6">
        <v>11.396000000000001</v>
      </c>
    </row>
    <row r="543" spans="1:5" x14ac:dyDescent="0.25">
      <c r="A543" s="4">
        <v>3.2800000000000011</v>
      </c>
      <c r="B543" s="7">
        <v>10.907999999999999</v>
      </c>
      <c r="D543" s="5">
        <v>3.289999999999992</v>
      </c>
      <c r="E543" s="6">
        <v>11.433999999999999</v>
      </c>
    </row>
    <row r="544" spans="1:5" x14ac:dyDescent="0.25">
      <c r="A544" s="4">
        <v>3.2800000000000011</v>
      </c>
      <c r="B544" s="7">
        <v>10.919</v>
      </c>
      <c r="D544" s="5">
        <v>3.2999999999999972</v>
      </c>
      <c r="E544" s="6">
        <v>11.47</v>
      </c>
    </row>
    <row r="545" spans="1:5" x14ac:dyDescent="0.25">
      <c r="A545" s="4">
        <v>3.2900000000000063</v>
      </c>
      <c r="B545" s="7">
        <v>10.936</v>
      </c>
      <c r="D545" s="5">
        <v>3.2999999999999972</v>
      </c>
      <c r="E545" s="6">
        <v>11.494999999999999</v>
      </c>
    </row>
    <row r="546" spans="1:5" x14ac:dyDescent="0.25">
      <c r="A546" s="4">
        <v>3.2999999999999972</v>
      </c>
      <c r="B546" s="7">
        <v>10.955</v>
      </c>
      <c r="D546" s="5">
        <v>3.3100000000000023</v>
      </c>
      <c r="E546" s="6">
        <v>11.53</v>
      </c>
    </row>
    <row r="547" spans="1:5" x14ac:dyDescent="0.25">
      <c r="A547" s="4">
        <v>3.2999999999999972</v>
      </c>
      <c r="B547" s="7">
        <v>10.97</v>
      </c>
      <c r="D547" s="5">
        <v>3.3199999999999932</v>
      </c>
      <c r="E547" s="6">
        <v>11.552</v>
      </c>
    </row>
    <row r="548" spans="1:5" x14ac:dyDescent="0.25">
      <c r="A548" s="4">
        <v>3.3100000000000023</v>
      </c>
      <c r="B548" s="7">
        <v>10.987</v>
      </c>
      <c r="D548" s="5">
        <v>3.3299999999999983</v>
      </c>
      <c r="E548" s="6">
        <v>11.577</v>
      </c>
    </row>
    <row r="549" spans="1:5" x14ac:dyDescent="0.25">
      <c r="A549" s="4">
        <v>3.3199999999999932</v>
      </c>
      <c r="B549" s="7">
        <v>11.010999999999999</v>
      </c>
      <c r="D549" s="5">
        <v>3.3299999999999983</v>
      </c>
      <c r="E549" s="6">
        <v>11.592000000000001</v>
      </c>
    </row>
    <row r="550" spans="1:5" x14ac:dyDescent="0.25">
      <c r="A550" s="4">
        <v>3.3199999999999932</v>
      </c>
      <c r="B550" s="7">
        <v>11.023999999999999</v>
      </c>
      <c r="D550" s="5">
        <v>3.3400000000000034</v>
      </c>
      <c r="E550" s="6">
        <v>11.605</v>
      </c>
    </row>
    <row r="551" spans="1:5" x14ac:dyDescent="0.25">
      <c r="A551" s="4">
        <v>3.3299999999999983</v>
      </c>
      <c r="B551" s="7">
        <v>11.048999999999999</v>
      </c>
      <c r="D551" s="5">
        <v>3.3400000000000034</v>
      </c>
      <c r="E551" s="6">
        <v>11.612</v>
      </c>
    </row>
    <row r="552" spans="1:5" x14ac:dyDescent="0.25">
      <c r="A552" s="4">
        <v>3.3400000000000034</v>
      </c>
      <c r="B552" s="7">
        <v>11.077999999999999</v>
      </c>
      <c r="D552" s="5">
        <v>3.3499999999999943</v>
      </c>
      <c r="E552" s="6">
        <v>11.621</v>
      </c>
    </row>
    <row r="553" spans="1:5" x14ac:dyDescent="0.25">
      <c r="A553" s="4">
        <v>3.3400000000000034</v>
      </c>
      <c r="B553" s="7">
        <v>11.106999999999999</v>
      </c>
      <c r="D553" s="5">
        <v>3.3499999999999943</v>
      </c>
      <c r="E553" s="6">
        <v>11.635</v>
      </c>
    </row>
    <row r="554" spans="1:5" x14ac:dyDescent="0.25">
      <c r="A554" s="4">
        <v>3.3499999999999943</v>
      </c>
      <c r="B554" s="7">
        <v>11.135999999999999</v>
      </c>
      <c r="D554" s="5">
        <v>3.3499999999999943</v>
      </c>
      <c r="E554" s="6">
        <v>11.641999999999999</v>
      </c>
    </row>
    <row r="555" spans="1:5" x14ac:dyDescent="0.25">
      <c r="A555" s="4">
        <v>3.3599999999999994</v>
      </c>
      <c r="B555" s="7">
        <v>11.156000000000001</v>
      </c>
      <c r="D555" s="5">
        <v>3.3599999999999994</v>
      </c>
      <c r="E555" s="6">
        <v>11.648999999999999</v>
      </c>
    </row>
    <row r="556" spans="1:5" x14ac:dyDescent="0.25">
      <c r="A556" s="4">
        <v>3.3599999999999994</v>
      </c>
      <c r="B556" s="7">
        <v>11.186999999999999</v>
      </c>
      <c r="D556" s="5">
        <v>3.3599999999999994</v>
      </c>
      <c r="E556" s="6">
        <v>11.65</v>
      </c>
    </row>
    <row r="557" spans="1:5" x14ac:dyDescent="0.25">
      <c r="A557" s="4">
        <v>3.3700000000000045</v>
      </c>
      <c r="B557" s="7">
        <v>11.215</v>
      </c>
      <c r="D557" s="5">
        <v>3.3699999999999903</v>
      </c>
      <c r="E557" s="6">
        <v>11.661</v>
      </c>
    </row>
    <row r="558" spans="1:5" x14ac:dyDescent="0.25">
      <c r="A558" s="4">
        <v>3.3799999999999955</v>
      </c>
      <c r="B558" s="7">
        <v>11.243</v>
      </c>
      <c r="D558" s="5">
        <v>3.3699999999999903</v>
      </c>
      <c r="E558" s="6">
        <v>11.657999999999999</v>
      </c>
    </row>
    <row r="559" spans="1:5" x14ac:dyDescent="0.25">
      <c r="A559" s="4">
        <v>3.3799999999999955</v>
      </c>
      <c r="B559" s="7">
        <v>11.268000000000001</v>
      </c>
      <c r="D559" s="5">
        <v>3.3699999999999903</v>
      </c>
      <c r="E559" s="6">
        <v>11.667999999999999</v>
      </c>
    </row>
    <row r="560" spans="1:5" x14ac:dyDescent="0.25">
      <c r="A560" s="4">
        <v>3.3900000000000006</v>
      </c>
      <c r="B560" s="7">
        <v>11.295</v>
      </c>
      <c r="D560" s="5">
        <v>3.3799999999999955</v>
      </c>
      <c r="E560" s="6">
        <v>11.678000000000001</v>
      </c>
    </row>
    <row r="561" spans="1:5" x14ac:dyDescent="0.25">
      <c r="A561" s="4">
        <v>3.4000000000000057</v>
      </c>
      <c r="B561" s="7">
        <v>11.32</v>
      </c>
      <c r="D561" s="5">
        <v>3.3799999999999955</v>
      </c>
      <c r="E561" s="6">
        <v>11.678000000000001</v>
      </c>
    </row>
    <row r="562" spans="1:5" x14ac:dyDescent="0.25">
      <c r="A562" s="4">
        <v>3.4000000000000057</v>
      </c>
      <c r="B562" s="7">
        <v>11.355</v>
      </c>
      <c r="D562" s="5">
        <v>3.3799999999999955</v>
      </c>
      <c r="E562" s="6">
        <v>11.69</v>
      </c>
    </row>
    <row r="563" spans="1:5" x14ac:dyDescent="0.25">
      <c r="A563" s="4">
        <v>3.4099999999999966</v>
      </c>
      <c r="B563" s="7">
        <v>11.372</v>
      </c>
      <c r="D563" s="5">
        <v>3.3900000000000006</v>
      </c>
      <c r="E563" s="6">
        <v>11.694000000000001</v>
      </c>
    </row>
    <row r="564" spans="1:5" x14ac:dyDescent="0.25">
      <c r="A564" s="4">
        <v>3.4200000000000017</v>
      </c>
      <c r="B564" s="7">
        <v>11.397</v>
      </c>
      <c r="D564" s="5">
        <v>3.3900000000000006</v>
      </c>
      <c r="E564" s="6">
        <v>11.704000000000001</v>
      </c>
    </row>
    <row r="565" spans="1:5" x14ac:dyDescent="0.25">
      <c r="A565" s="4">
        <v>3.4200000000000017</v>
      </c>
      <c r="B565" s="7">
        <v>11.420999999999999</v>
      </c>
      <c r="D565" s="5">
        <v>3.3999999999999915</v>
      </c>
      <c r="E565" s="6">
        <v>11.711</v>
      </c>
    </row>
    <row r="566" spans="1:5" x14ac:dyDescent="0.25">
      <c r="A566" s="4">
        <v>3.4300000000000068</v>
      </c>
      <c r="B566" s="7">
        <v>11.438000000000001</v>
      </c>
      <c r="D566" s="5">
        <v>3.3999999999999915</v>
      </c>
      <c r="E566" s="6">
        <v>11.724</v>
      </c>
    </row>
    <row r="567" spans="1:5" x14ac:dyDescent="0.25">
      <c r="A567" s="4">
        <v>3.4399999999999977</v>
      </c>
      <c r="B567" s="7">
        <v>11.468</v>
      </c>
      <c r="D567" s="5">
        <v>3.4099999999999966</v>
      </c>
      <c r="E567" s="6">
        <v>11.738</v>
      </c>
    </row>
    <row r="568" spans="1:5" x14ac:dyDescent="0.25">
      <c r="A568" s="4">
        <v>3.4399999999999977</v>
      </c>
      <c r="B568" s="7">
        <v>11.497</v>
      </c>
      <c r="D568" s="5">
        <v>3.4099999999999966</v>
      </c>
      <c r="E568" s="6">
        <v>11.754</v>
      </c>
    </row>
    <row r="569" spans="1:5" x14ac:dyDescent="0.25">
      <c r="A569" s="4">
        <v>3.4500000000000028</v>
      </c>
      <c r="B569" s="7">
        <v>11.522</v>
      </c>
      <c r="D569" s="5">
        <v>3.4200000000000017</v>
      </c>
      <c r="E569" s="6">
        <v>11.766</v>
      </c>
    </row>
    <row r="570" spans="1:5" x14ac:dyDescent="0.25">
      <c r="A570" s="4">
        <v>3.4599999999999937</v>
      </c>
      <c r="B570" s="7">
        <v>11.545999999999999</v>
      </c>
      <c r="D570" s="5">
        <v>3.4200000000000017</v>
      </c>
      <c r="E570" s="6">
        <v>11.781000000000001</v>
      </c>
    </row>
    <row r="571" spans="1:5" x14ac:dyDescent="0.25">
      <c r="A571" s="4">
        <v>3.4599999999999937</v>
      </c>
      <c r="B571" s="7">
        <v>11.576000000000001</v>
      </c>
      <c r="D571" s="5">
        <v>3.4299999999999926</v>
      </c>
      <c r="E571" s="6">
        <v>11.797000000000001</v>
      </c>
    </row>
    <row r="572" spans="1:5" x14ac:dyDescent="0.25">
      <c r="A572" s="4">
        <v>3.4699999999999989</v>
      </c>
      <c r="B572" s="7">
        <v>11.609</v>
      </c>
      <c r="D572" s="5">
        <v>3.4299999999999926</v>
      </c>
      <c r="E572" s="6">
        <v>11.813000000000001</v>
      </c>
    </row>
    <row r="573" spans="1:5" x14ac:dyDescent="0.25">
      <c r="A573" s="4">
        <v>3.480000000000004</v>
      </c>
      <c r="B573" s="7">
        <v>11.63</v>
      </c>
      <c r="D573" s="5">
        <v>3.4399999999999977</v>
      </c>
      <c r="E573" s="6">
        <v>11.840999999999999</v>
      </c>
    </row>
    <row r="574" spans="1:5" x14ac:dyDescent="0.25">
      <c r="A574" s="4">
        <v>3.4899999999999949</v>
      </c>
      <c r="B574" s="7">
        <v>11.651999999999999</v>
      </c>
      <c r="D574" s="5">
        <v>3.4500000000000028</v>
      </c>
      <c r="E574" s="6">
        <v>11.864000000000001</v>
      </c>
    </row>
    <row r="575" spans="1:5" x14ac:dyDescent="0.25">
      <c r="A575" s="4">
        <v>3.5</v>
      </c>
      <c r="B575" s="7">
        <v>11.666</v>
      </c>
      <c r="D575" s="5">
        <v>3.4599999999999937</v>
      </c>
      <c r="E575" s="6">
        <v>11.897</v>
      </c>
    </row>
    <row r="576" spans="1:5" x14ac:dyDescent="0.25">
      <c r="A576" s="4">
        <v>3.5</v>
      </c>
      <c r="B576" s="7">
        <v>11.689</v>
      </c>
      <c r="D576" s="5">
        <v>3.4699999999999989</v>
      </c>
      <c r="E576" s="6">
        <v>11.933</v>
      </c>
    </row>
    <row r="577" spans="1:5" x14ac:dyDescent="0.25">
      <c r="A577" s="4">
        <v>3.5100000000000051</v>
      </c>
      <c r="B577" s="7">
        <v>11.699</v>
      </c>
      <c r="D577" s="5">
        <v>3.4799999999999898</v>
      </c>
      <c r="E577" s="6">
        <v>11.968999999999999</v>
      </c>
    </row>
    <row r="578" spans="1:5" x14ac:dyDescent="0.25">
      <c r="A578" s="4">
        <v>3.5100000000000051</v>
      </c>
      <c r="B578" s="7">
        <v>11.709</v>
      </c>
      <c r="D578" s="5">
        <v>3.4799999999999898</v>
      </c>
      <c r="E578" s="6">
        <v>12.010999999999999</v>
      </c>
    </row>
    <row r="579" spans="1:5" x14ac:dyDescent="0.25">
      <c r="A579" s="4">
        <v>3.519999999999996</v>
      </c>
      <c r="B579" s="7">
        <v>11.72</v>
      </c>
      <c r="D579" s="5">
        <v>3.4899999999999949</v>
      </c>
      <c r="E579" s="6">
        <v>12.048999999999999</v>
      </c>
    </row>
    <row r="580" spans="1:5" x14ac:dyDescent="0.25">
      <c r="A580" s="4">
        <v>3.5300000000000011</v>
      </c>
      <c r="B580" s="7">
        <v>11.73</v>
      </c>
      <c r="D580" s="5">
        <v>3.5</v>
      </c>
      <c r="E580" s="6">
        <v>12.093999999999999</v>
      </c>
    </row>
    <row r="581" spans="1:5" x14ac:dyDescent="0.25">
      <c r="A581" s="4">
        <v>3.5300000000000011</v>
      </c>
      <c r="B581" s="7">
        <v>11.742000000000001</v>
      </c>
      <c r="D581" s="5">
        <v>3.5099999999999909</v>
      </c>
      <c r="E581" s="6">
        <v>12.138999999999999</v>
      </c>
    </row>
    <row r="582" spans="1:5" x14ac:dyDescent="0.25">
      <c r="A582" s="4">
        <v>3.5400000000000063</v>
      </c>
      <c r="B582" s="7">
        <v>11.750999999999999</v>
      </c>
      <c r="D582" s="5">
        <v>3.519999999999996</v>
      </c>
      <c r="E582" s="6">
        <v>12.18</v>
      </c>
    </row>
    <row r="583" spans="1:5" x14ac:dyDescent="0.25">
      <c r="A583" s="4">
        <v>3.5499999999999972</v>
      </c>
      <c r="B583" s="7">
        <v>11.77</v>
      </c>
      <c r="D583" s="5">
        <v>3.5300000000000011</v>
      </c>
      <c r="E583" s="6">
        <v>12.215</v>
      </c>
    </row>
    <row r="584" spans="1:5" x14ac:dyDescent="0.25">
      <c r="A584" s="4">
        <v>3.5499999999999972</v>
      </c>
      <c r="B584" s="7">
        <v>11.772</v>
      </c>
      <c r="D584" s="5">
        <v>3.539999999999992</v>
      </c>
      <c r="E584" s="6">
        <v>12.253</v>
      </c>
    </row>
    <row r="585" spans="1:5" x14ac:dyDescent="0.25">
      <c r="A585" s="4">
        <v>3.5600000000000023</v>
      </c>
      <c r="B585" s="7">
        <v>11.781000000000001</v>
      </c>
      <c r="D585" s="5">
        <v>3.5499999999999972</v>
      </c>
      <c r="E585" s="6">
        <v>12.286</v>
      </c>
    </row>
    <row r="586" spans="1:5" x14ac:dyDescent="0.25">
      <c r="A586" s="4">
        <v>3.5600000000000023</v>
      </c>
      <c r="B586" s="7">
        <v>11.782</v>
      </c>
      <c r="D586" s="5">
        <v>3.5600000000000023</v>
      </c>
      <c r="E586" s="6">
        <v>12.313000000000001</v>
      </c>
    </row>
    <row r="587" spans="1:5" x14ac:dyDescent="0.25">
      <c r="A587" s="4">
        <v>3.5699999999999932</v>
      </c>
      <c r="B587" s="7">
        <v>11.8</v>
      </c>
      <c r="D587" s="5">
        <v>3.5600000000000023</v>
      </c>
      <c r="E587" s="6">
        <v>12.342000000000001</v>
      </c>
    </row>
    <row r="588" spans="1:5" x14ac:dyDescent="0.25">
      <c r="A588" s="4">
        <v>3.5699999999999932</v>
      </c>
      <c r="B588" s="7">
        <v>11.823</v>
      </c>
      <c r="D588" s="5">
        <v>3.5699999999999932</v>
      </c>
      <c r="E588" s="6">
        <v>12.365</v>
      </c>
    </row>
    <row r="589" spans="1:5" x14ac:dyDescent="0.25">
      <c r="A589" s="4">
        <v>3.5799999999999983</v>
      </c>
      <c r="B589" s="7">
        <v>11.85</v>
      </c>
      <c r="D589" s="5">
        <v>3.5799999999999983</v>
      </c>
      <c r="E589" s="6">
        <v>12.381</v>
      </c>
    </row>
    <row r="590" spans="1:5" x14ac:dyDescent="0.25">
      <c r="A590" s="4">
        <v>3.5900000000000034</v>
      </c>
      <c r="B590" s="7">
        <v>11.879</v>
      </c>
      <c r="D590" s="5">
        <v>3.5799999999999983</v>
      </c>
      <c r="E590" s="6">
        <v>12.384</v>
      </c>
    </row>
    <row r="591" spans="1:5" x14ac:dyDescent="0.25">
      <c r="A591" s="4">
        <v>3.5900000000000034</v>
      </c>
      <c r="B591" s="7">
        <v>11.903</v>
      </c>
      <c r="D591" s="5">
        <v>3.5900000000000034</v>
      </c>
      <c r="E591" s="6">
        <v>12.391</v>
      </c>
    </row>
    <row r="592" spans="1:5" x14ac:dyDescent="0.25">
      <c r="A592" s="4">
        <v>3.5999999999999943</v>
      </c>
      <c r="B592" s="7">
        <v>11.923999999999999</v>
      </c>
      <c r="D592" s="5">
        <v>3.5900000000000034</v>
      </c>
      <c r="E592" s="6">
        <v>12.398999999999999</v>
      </c>
    </row>
    <row r="593" spans="1:5" x14ac:dyDescent="0.25">
      <c r="A593" s="4">
        <v>3.6099999999999994</v>
      </c>
      <c r="B593" s="7">
        <v>11.951000000000001</v>
      </c>
      <c r="D593" s="5">
        <v>3.5900000000000034</v>
      </c>
      <c r="E593" s="6">
        <v>12.409000000000001</v>
      </c>
    </row>
    <row r="594" spans="1:5" x14ac:dyDescent="0.25">
      <c r="A594" s="4">
        <v>3.6099999999999994</v>
      </c>
      <c r="B594" s="7">
        <v>11.978999999999999</v>
      </c>
      <c r="D594" s="5">
        <v>3.5999999999999943</v>
      </c>
      <c r="E594" s="6">
        <v>12.414999999999999</v>
      </c>
    </row>
    <row r="595" spans="1:5" x14ac:dyDescent="0.25">
      <c r="A595" s="4">
        <v>3.6200000000000045</v>
      </c>
      <c r="B595" s="7">
        <v>12.000999999999999</v>
      </c>
      <c r="D595" s="5">
        <v>3.5999999999999943</v>
      </c>
      <c r="E595" s="6">
        <v>12.417999999999999</v>
      </c>
    </row>
    <row r="596" spans="1:5" x14ac:dyDescent="0.25">
      <c r="A596" s="4">
        <v>3.6299999999999955</v>
      </c>
      <c r="B596" s="7">
        <v>12.04</v>
      </c>
      <c r="D596" s="5">
        <v>3.6099999999999994</v>
      </c>
      <c r="E596" s="6">
        <v>12.428000000000001</v>
      </c>
    </row>
    <row r="597" spans="1:5" x14ac:dyDescent="0.25">
      <c r="A597" s="4">
        <v>3.6400000000000006</v>
      </c>
      <c r="B597" s="7">
        <v>12.071999999999999</v>
      </c>
      <c r="D597" s="5">
        <v>3.6099999999999994</v>
      </c>
      <c r="E597" s="6">
        <v>12.432</v>
      </c>
    </row>
    <row r="598" spans="1:5" x14ac:dyDescent="0.25">
      <c r="A598" s="4">
        <v>3.6400000000000006</v>
      </c>
      <c r="B598" s="7">
        <v>12.1</v>
      </c>
      <c r="D598" s="5">
        <v>3.6199999999999903</v>
      </c>
      <c r="E598" s="6">
        <v>12.45</v>
      </c>
    </row>
    <row r="599" spans="1:5" x14ac:dyDescent="0.25">
      <c r="A599" s="4">
        <v>3.6500000000000057</v>
      </c>
      <c r="B599" s="7">
        <v>12.128</v>
      </c>
      <c r="D599" s="5">
        <v>3.6199999999999903</v>
      </c>
      <c r="E599" s="6">
        <v>12.462</v>
      </c>
    </row>
    <row r="600" spans="1:5" x14ac:dyDescent="0.25">
      <c r="A600" s="4">
        <v>3.6599999999999966</v>
      </c>
      <c r="B600" s="7">
        <v>12.151</v>
      </c>
      <c r="D600" s="5">
        <v>3.6299999999999955</v>
      </c>
      <c r="E600" s="6">
        <v>12.483000000000001</v>
      </c>
    </row>
    <row r="601" spans="1:5" x14ac:dyDescent="0.25">
      <c r="A601" s="4">
        <v>3.6700000000000017</v>
      </c>
      <c r="B601" s="7">
        <v>12.172000000000001</v>
      </c>
      <c r="D601" s="5">
        <v>3.6299999999999955</v>
      </c>
      <c r="E601" s="6">
        <v>12.507</v>
      </c>
    </row>
    <row r="602" spans="1:5" x14ac:dyDescent="0.25">
      <c r="A602" s="4">
        <v>3.6700000000000017</v>
      </c>
      <c r="B602" s="7">
        <v>12.193</v>
      </c>
      <c r="D602" s="5">
        <v>3.6400000000000006</v>
      </c>
      <c r="E602" s="6">
        <v>12.53</v>
      </c>
    </row>
    <row r="603" spans="1:5" x14ac:dyDescent="0.25">
      <c r="A603" s="4">
        <v>3.6800000000000068</v>
      </c>
      <c r="B603" s="7">
        <v>12.217000000000001</v>
      </c>
      <c r="D603" s="5">
        <v>3.6499999999999915</v>
      </c>
      <c r="E603" s="6">
        <v>12.565</v>
      </c>
    </row>
    <row r="604" spans="1:5" x14ac:dyDescent="0.25">
      <c r="A604" s="4">
        <v>3.6899999999999977</v>
      </c>
      <c r="B604" s="7">
        <v>12.236000000000001</v>
      </c>
      <c r="D604" s="5">
        <v>3.6599999999999966</v>
      </c>
      <c r="E604" s="6">
        <v>12.598000000000001</v>
      </c>
    </row>
    <row r="605" spans="1:5" x14ac:dyDescent="0.25">
      <c r="A605" s="4">
        <v>3.6899999999999977</v>
      </c>
      <c r="B605" s="7">
        <v>12.25</v>
      </c>
      <c r="D605" s="5">
        <v>3.6700000000000017</v>
      </c>
      <c r="E605" s="6">
        <v>12.634</v>
      </c>
    </row>
    <row r="606" spans="1:5" x14ac:dyDescent="0.25">
      <c r="A606" s="4">
        <v>3.7000000000000028</v>
      </c>
      <c r="B606" s="7">
        <v>12.266</v>
      </c>
      <c r="D606" s="5">
        <v>3.6799999999999926</v>
      </c>
      <c r="E606" s="6">
        <v>12.67</v>
      </c>
    </row>
    <row r="607" spans="1:5" x14ac:dyDescent="0.25">
      <c r="A607" s="4">
        <v>3.7099999999999937</v>
      </c>
      <c r="B607" s="7">
        <v>12.279</v>
      </c>
      <c r="D607" s="5">
        <v>3.6799999999999926</v>
      </c>
      <c r="E607" s="6">
        <v>12.689</v>
      </c>
    </row>
    <row r="608" spans="1:5" x14ac:dyDescent="0.25">
      <c r="A608" s="4">
        <v>3.7099999999999937</v>
      </c>
      <c r="B608" s="7">
        <v>12.302</v>
      </c>
      <c r="D608" s="5">
        <v>3.6899999999999977</v>
      </c>
      <c r="E608" s="6">
        <v>12.712</v>
      </c>
    </row>
    <row r="609" spans="1:5" x14ac:dyDescent="0.25">
      <c r="A609" s="4">
        <v>3.7199999999999989</v>
      </c>
      <c r="B609" s="7">
        <v>12.315</v>
      </c>
      <c r="D609" s="5">
        <v>3.7000000000000028</v>
      </c>
      <c r="E609" s="6">
        <v>12.731999999999999</v>
      </c>
    </row>
    <row r="610" spans="1:5" x14ac:dyDescent="0.25">
      <c r="A610" s="4">
        <v>3.730000000000004</v>
      </c>
      <c r="B610" s="7">
        <v>12.337999999999999</v>
      </c>
      <c r="D610" s="5">
        <v>3.7000000000000028</v>
      </c>
      <c r="E610" s="6">
        <v>12.763999999999999</v>
      </c>
    </row>
    <row r="611" spans="1:5" x14ac:dyDescent="0.25">
      <c r="A611" s="4">
        <v>3.730000000000004</v>
      </c>
      <c r="B611" s="7">
        <v>12.355</v>
      </c>
      <c r="D611" s="5">
        <v>3.7099999999999937</v>
      </c>
      <c r="E611" s="6">
        <v>12.795</v>
      </c>
    </row>
    <row r="612" spans="1:5" x14ac:dyDescent="0.25">
      <c r="A612" s="4">
        <v>3.7399999999999949</v>
      </c>
      <c r="B612" s="7">
        <v>12.367000000000001</v>
      </c>
      <c r="D612" s="5">
        <v>3.7199999999999989</v>
      </c>
      <c r="E612" s="6">
        <v>12.824</v>
      </c>
    </row>
    <row r="613" spans="1:5" x14ac:dyDescent="0.25">
      <c r="A613" s="4">
        <v>3.75</v>
      </c>
      <c r="B613" s="7">
        <v>12.385999999999999</v>
      </c>
      <c r="D613" s="5">
        <v>3.7299999999999898</v>
      </c>
      <c r="E613" s="6">
        <v>12.858000000000001</v>
      </c>
    </row>
    <row r="614" spans="1:5" x14ac:dyDescent="0.25">
      <c r="A614" s="4">
        <v>3.75</v>
      </c>
      <c r="B614" s="7">
        <v>12.4</v>
      </c>
      <c r="D614" s="5">
        <v>3.7399999999999949</v>
      </c>
      <c r="E614" s="6">
        <v>12.898</v>
      </c>
    </row>
    <row r="615" spans="1:5" x14ac:dyDescent="0.25">
      <c r="A615" s="4">
        <v>3.7600000000000051</v>
      </c>
      <c r="B615" s="7">
        <v>12.403</v>
      </c>
      <c r="D615" s="5">
        <v>3.75</v>
      </c>
      <c r="E615" s="6">
        <v>12.939</v>
      </c>
    </row>
    <row r="616" spans="1:5" x14ac:dyDescent="0.25">
      <c r="A616" s="4">
        <v>3.7600000000000051</v>
      </c>
      <c r="B616" s="7">
        <v>12.420999999999999</v>
      </c>
      <c r="D616" s="5">
        <v>3.7599999999999909</v>
      </c>
      <c r="E616" s="6">
        <v>12.973000000000001</v>
      </c>
    </row>
    <row r="617" spans="1:5" x14ac:dyDescent="0.25">
      <c r="A617" s="4">
        <v>3.769999999999996</v>
      </c>
      <c r="B617" s="7">
        <v>12.432</v>
      </c>
      <c r="D617" s="5">
        <v>3.7599999999999909</v>
      </c>
      <c r="E617" s="6">
        <v>13.005000000000001</v>
      </c>
    </row>
    <row r="618" spans="1:5" x14ac:dyDescent="0.25">
      <c r="A618" s="4">
        <v>3.7800000000000011</v>
      </c>
      <c r="B618" s="7">
        <v>12.448</v>
      </c>
      <c r="D618" s="5">
        <v>3.769999999999996</v>
      </c>
      <c r="E618" s="6">
        <v>13.026999999999999</v>
      </c>
    </row>
    <row r="619" spans="1:5" x14ac:dyDescent="0.25">
      <c r="A619" s="4">
        <v>3.7800000000000011</v>
      </c>
      <c r="B619" s="7">
        <v>12.465999999999999</v>
      </c>
      <c r="D619" s="5">
        <v>3.7800000000000011</v>
      </c>
      <c r="E619" s="6">
        <v>13.064</v>
      </c>
    </row>
    <row r="620" spans="1:5" x14ac:dyDescent="0.25">
      <c r="A620" s="4">
        <v>3.7900000000000063</v>
      </c>
      <c r="B620" s="7">
        <v>12.481999999999999</v>
      </c>
      <c r="D620" s="5">
        <v>3.789999999999992</v>
      </c>
      <c r="E620" s="6">
        <v>13.093</v>
      </c>
    </row>
    <row r="621" spans="1:5" x14ac:dyDescent="0.25">
      <c r="A621" s="4">
        <v>3.7999999999999972</v>
      </c>
      <c r="B621" s="7">
        <v>12.497999999999999</v>
      </c>
      <c r="D621" s="5">
        <v>3.7999999999999972</v>
      </c>
      <c r="E621" s="6">
        <v>13.117000000000001</v>
      </c>
    </row>
    <row r="622" spans="1:5" x14ac:dyDescent="0.25">
      <c r="A622" s="4">
        <v>3.7999999999999972</v>
      </c>
      <c r="B622" s="7">
        <v>12.513999999999999</v>
      </c>
      <c r="D622" s="5">
        <v>3.7999999999999972</v>
      </c>
      <c r="E622" s="6">
        <v>13.143000000000001</v>
      </c>
    </row>
    <row r="623" spans="1:5" x14ac:dyDescent="0.25">
      <c r="A623" s="4">
        <v>3.8100000000000023</v>
      </c>
      <c r="B623" s="7">
        <v>12.529</v>
      </c>
      <c r="D623" s="5">
        <v>3.8100000000000023</v>
      </c>
      <c r="E623" s="6">
        <v>13.169</v>
      </c>
    </row>
    <row r="624" spans="1:5" x14ac:dyDescent="0.25">
      <c r="A624" s="4">
        <v>3.8199999999999932</v>
      </c>
      <c r="B624" s="7">
        <v>12.555</v>
      </c>
      <c r="D624" s="5">
        <v>3.8199999999999932</v>
      </c>
      <c r="E624" s="6">
        <v>13.193</v>
      </c>
    </row>
    <row r="625" spans="1:5" x14ac:dyDescent="0.25">
      <c r="A625" s="4">
        <v>3.8199999999999932</v>
      </c>
      <c r="B625" s="7">
        <v>12.569000000000001</v>
      </c>
      <c r="D625" s="5">
        <v>3.8199999999999932</v>
      </c>
      <c r="E625" s="6">
        <v>13.215999999999999</v>
      </c>
    </row>
    <row r="626" spans="1:5" x14ac:dyDescent="0.25">
      <c r="A626" s="4">
        <v>3.8299999999999983</v>
      </c>
      <c r="B626" s="7">
        <v>12.590999999999999</v>
      </c>
      <c r="D626" s="5">
        <v>3.8299999999999983</v>
      </c>
      <c r="E626" s="6">
        <v>13.24</v>
      </c>
    </row>
    <row r="627" spans="1:5" x14ac:dyDescent="0.25">
      <c r="A627" s="4">
        <v>3.8299999999999983</v>
      </c>
      <c r="B627" s="7">
        <v>12.612</v>
      </c>
      <c r="D627" s="5">
        <v>3.8400000000000034</v>
      </c>
      <c r="E627" s="6">
        <v>13.257</v>
      </c>
    </row>
    <row r="628" spans="1:5" x14ac:dyDescent="0.25">
      <c r="A628" s="4">
        <v>3.8400000000000034</v>
      </c>
      <c r="B628" s="7">
        <v>12.625999999999999</v>
      </c>
      <c r="D628" s="5">
        <v>3.8400000000000034</v>
      </c>
      <c r="E628" s="6">
        <v>13.273999999999999</v>
      </c>
    </row>
    <row r="629" spans="1:5" x14ac:dyDescent="0.25">
      <c r="A629" s="4">
        <v>3.8499999999999943</v>
      </c>
      <c r="B629" s="7">
        <v>12.651999999999999</v>
      </c>
      <c r="D629" s="5">
        <v>3.8499999999999943</v>
      </c>
      <c r="E629" s="6">
        <v>13.289</v>
      </c>
    </row>
    <row r="630" spans="1:5" x14ac:dyDescent="0.25">
      <c r="A630" s="4">
        <v>3.8499999999999943</v>
      </c>
      <c r="B630" s="7">
        <v>12.669</v>
      </c>
      <c r="D630" s="5">
        <v>3.8499999999999943</v>
      </c>
      <c r="E630" s="6">
        <v>13.308999999999999</v>
      </c>
    </row>
    <row r="631" spans="1:5" x14ac:dyDescent="0.25">
      <c r="A631" s="4">
        <v>3.8599999999999994</v>
      </c>
      <c r="B631" s="7">
        <v>12.691000000000001</v>
      </c>
      <c r="D631" s="5">
        <v>3.8599999999999994</v>
      </c>
      <c r="E631" s="6">
        <v>13.315</v>
      </c>
    </row>
    <row r="632" spans="1:5" x14ac:dyDescent="0.25">
      <c r="A632" s="4">
        <v>3.8700000000000045</v>
      </c>
      <c r="B632" s="7">
        <v>12.718</v>
      </c>
      <c r="D632" s="5">
        <v>3.8599999999999994</v>
      </c>
      <c r="E632" s="6">
        <v>13.334</v>
      </c>
    </row>
    <row r="633" spans="1:5" x14ac:dyDescent="0.25">
      <c r="A633" s="4">
        <v>3.8799999999999955</v>
      </c>
      <c r="B633" s="7">
        <v>12.75</v>
      </c>
      <c r="D633" s="5">
        <v>3.8699999999999903</v>
      </c>
      <c r="E633" s="6">
        <v>13.337</v>
      </c>
    </row>
    <row r="634" spans="1:5" x14ac:dyDescent="0.25">
      <c r="A634" s="4">
        <v>3.8799999999999955</v>
      </c>
      <c r="B634" s="7">
        <v>12.766</v>
      </c>
      <c r="D634" s="5">
        <v>3.8699999999999903</v>
      </c>
      <c r="E634" s="6">
        <v>13.355</v>
      </c>
    </row>
    <row r="635" spans="1:5" x14ac:dyDescent="0.25">
      <c r="A635" s="4">
        <v>3.8900000000000006</v>
      </c>
      <c r="B635" s="7">
        <v>12.798999999999999</v>
      </c>
      <c r="D635" s="5">
        <v>3.8799999999999955</v>
      </c>
      <c r="E635" s="6">
        <v>13.36</v>
      </c>
    </row>
    <row r="636" spans="1:5" x14ac:dyDescent="0.25">
      <c r="A636" s="4">
        <v>3.8900000000000006</v>
      </c>
      <c r="B636" s="7">
        <v>12.827</v>
      </c>
      <c r="D636" s="5">
        <v>3.8799999999999955</v>
      </c>
      <c r="E636" s="6">
        <v>13.371</v>
      </c>
    </row>
    <row r="637" spans="1:5" x14ac:dyDescent="0.25">
      <c r="A637" s="4">
        <v>3.9000000000000057</v>
      </c>
      <c r="B637" s="7">
        <v>12.856</v>
      </c>
      <c r="D637" s="5">
        <v>3.8900000000000006</v>
      </c>
      <c r="E637" s="6">
        <v>13.379</v>
      </c>
    </row>
    <row r="638" spans="1:5" x14ac:dyDescent="0.25">
      <c r="A638" s="4">
        <v>3.9099999999999966</v>
      </c>
      <c r="B638" s="7">
        <v>12.882</v>
      </c>
      <c r="D638" s="5">
        <v>3.8900000000000006</v>
      </c>
      <c r="E638" s="6">
        <v>13.388</v>
      </c>
    </row>
    <row r="639" spans="1:5" x14ac:dyDescent="0.25">
      <c r="A639" s="4">
        <v>3.9200000000000017</v>
      </c>
      <c r="B639" s="7">
        <v>12.907</v>
      </c>
      <c r="D639" s="5">
        <v>3.8999999999999915</v>
      </c>
      <c r="E639" s="6">
        <v>13.404</v>
      </c>
    </row>
    <row r="640" spans="1:5" x14ac:dyDescent="0.25">
      <c r="A640" s="4">
        <v>3.9200000000000017</v>
      </c>
      <c r="B640" s="7">
        <v>12.936999999999999</v>
      </c>
      <c r="D640" s="5">
        <v>3.8999999999999915</v>
      </c>
      <c r="E640" s="6">
        <v>13.41</v>
      </c>
    </row>
    <row r="641" spans="1:5" x14ac:dyDescent="0.25">
      <c r="A641" s="4">
        <v>3.9300000000000068</v>
      </c>
      <c r="B641" s="7">
        <v>12.958</v>
      </c>
      <c r="D641" s="5">
        <v>3.9099999999999966</v>
      </c>
      <c r="E641" s="6">
        <v>13.429</v>
      </c>
    </row>
    <row r="642" spans="1:5" x14ac:dyDescent="0.25">
      <c r="A642" s="4">
        <v>3.9399999999999977</v>
      </c>
      <c r="B642" s="7">
        <v>12.978999999999999</v>
      </c>
      <c r="D642" s="5">
        <v>3.9099999999999966</v>
      </c>
      <c r="E642" s="6">
        <v>13.435</v>
      </c>
    </row>
    <row r="643" spans="1:5" x14ac:dyDescent="0.25">
      <c r="A643" s="4">
        <v>3.9399999999999977</v>
      </c>
      <c r="B643" s="7">
        <v>12.999000000000001</v>
      </c>
      <c r="D643" s="5">
        <v>3.9200000000000017</v>
      </c>
      <c r="E643" s="6">
        <v>13.445</v>
      </c>
    </row>
    <row r="644" spans="1:5" x14ac:dyDescent="0.25">
      <c r="A644" s="4">
        <v>3.9500000000000028</v>
      </c>
      <c r="B644" s="7">
        <v>13.026</v>
      </c>
      <c r="D644" s="5">
        <v>3.9200000000000017</v>
      </c>
      <c r="E644" s="6">
        <v>13.46</v>
      </c>
    </row>
    <row r="645" spans="1:5" x14ac:dyDescent="0.25">
      <c r="A645" s="4">
        <v>3.9599999999999937</v>
      </c>
      <c r="B645" s="7">
        <v>13.057</v>
      </c>
      <c r="D645" s="5">
        <v>3.9299999999999926</v>
      </c>
      <c r="E645" s="6">
        <v>13.475</v>
      </c>
    </row>
    <row r="646" spans="1:5" x14ac:dyDescent="0.25">
      <c r="A646" s="4">
        <v>3.9599999999999937</v>
      </c>
      <c r="B646" s="7">
        <v>13.076000000000001</v>
      </c>
      <c r="D646" s="5">
        <v>3.9299999999999926</v>
      </c>
      <c r="E646" s="6">
        <v>13.464</v>
      </c>
    </row>
    <row r="647" spans="1:5" x14ac:dyDescent="0.25">
      <c r="A647" s="4">
        <v>3.9699999999999989</v>
      </c>
      <c r="B647" s="7">
        <v>13.106999999999999</v>
      </c>
      <c r="D647" s="5">
        <v>3.9299999999999926</v>
      </c>
      <c r="E647" s="6">
        <v>13.462999999999999</v>
      </c>
    </row>
    <row r="648" spans="1:5" x14ac:dyDescent="0.25">
      <c r="A648" s="4">
        <v>3.980000000000004</v>
      </c>
      <c r="B648" s="7">
        <v>13.137</v>
      </c>
      <c r="D648" s="5">
        <v>3.9399999999999977</v>
      </c>
      <c r="E648" s="6">
        <v>13.481999999999999</v>
      </c>
    </row>
    <row r="649" spans="1:5" x14ac:dyDescent="0.25">
      <c r="A649" s="4">
        <v>3.980000000000004</v>
      </c>
      <c r="B649" s="7">
        <v>13.151</v>
      </c>
      <c r="D649" s="5">
        <v>3.9500000000000028</v>
      </c>
      <c r="E649" s="6">
        <v>13.547000000000001</v>
      </c>
    </row>
    <row r="650" spans="1:5" x14ac:dyDescent="0.25">
      <c r="A650" s="4">
        <v>3.9899999999999949</v>
      </c>
      <c r="B650" s="7">
        <v>13.148</v>
      </c>
      <c r="D650" s="5">
        <v>3.9699999999999989</v>
      </c>
      <c r="E650" s="6">
        <v>13.648</v>
      </c>
    </row>
    <row r="651" spans="1:5" x14ac:dyDescent="0.25">
      <c r="A651" s="4">
        <v>4</v>
      </c>
      <c r="B651" s="7">
        <v>13.144</v>
      </c>
      <c r="D651" s="5">
        <v>3.9899999999999949</v>
      </c>
      <c r="E651" s="6">
        <v>13.743</v>
      </c>
    </row>
    <row r="652" spans="1:5" x14ac:dyDescent="0.25">
      <c r="A652" s="4">
        <v>4.0100000000000051</v>
      </c>
      <c r="B652" s="7">
        <v>13.13</v>
      </c>
      <c r="D652" s="5">
        <v>4.0099999999999909</v>
      </c>
      <c r="E652" s="6">
        <v>13.853</v>
      </c>
    </row>
    <row r="653" spans="1:5" x14ac:dyDescent="0.25">
      <c r="A653" s="4">
        <v>4.0100000000000051</v>
      </c>
      <c r="B653" s="7">
        <v>13.114000000000001</v>
      </c>
      <c r="D653" s="5">
        <v>4.0300000000000011</v>
      </c>
      <c r="E653" s="6">
        <v>13.944000000000001</v>
      </c>
    </row>
    <row r="654" spans="1:5" x14ac:dyDescent="0.25">
      <c r="A654" s="4">
        <v>4.019999999999996</v>
      </c>
      <c r="B654" s="7">
        <v>13.106</v>
      </c>
      <c r="D654" s="5">
        <v>4.0499999999999972</v>
      </c>
      <c r="E654" s="6">
        <v>14.031000000000001</v>
      </c>
    </row>
    <row r="655" spans="1:5" x14ac:dyDescent="0.25">
      <c r="A655" s="4">
        <v>4.0300000000000011</v>
      </c>
      <c r="B655" s="7">
        <v>13.111000000000001</v>
      </c>
      <c r="D655" s="5">
        <v>4.0600000000000023</v>
      </c>
      <c r="E655" s="6">
        <v>14.103999999999999</v>
      </c>
    </row>
    <row r="656" spans="1:5" x14ac:dyDescent="0.25">
      <c r="A656" s="4">
        <v>4.0300000000000011</v>
      </c>
      <c r="B656" s="7">
        <v>13.113</v>
      </c>
      <c r="D656" s="5">
        <v>4.0799999999999983</v>
      </c>
      <c r="E656" s="6">
        <v>14.161</v>
      </c>
    </row>
    <row r="657" spans="1:5" x14ac:dyDescent="0.25">
      <c r="A657" s="4">
        <v>4.0400000000000063</v>
      </c>
      <c r="B657" s="7">
        <v>13.118</v>
      </c>
      <c r="D657" s="5">
        <v>4.0799999999999983</v>
      </c>
      <c r="E657" s="6">
        <v>14.186</v>
      </c>
    </row>
    <row r="658" spans="1:5" x14ac:dyDescent="0.25">
      <c r="A658" s="4">
        <v>4.0400000000000063</v>
      </c>
      <c r="B658" s="7">
        <v>13.141</v>
      </c>
      <c r="D658" s="5">
        <v>4.0900000000000034</v>
      </c>
      <c r="E658" s="6">
        <v>14.199</v>
      </c>
    </row>
    <row r="659" spans="1:5" x14ac:dyDescent="0.25">
      <c r="A659" s="4">
        <v>4.0499999999999972</v>
      </c>
      <c r="B659" s="7">
        <v>13.176</v>
      </c>
      <c r="D659" s="5">
        <v>4.0900000000000034</v>
      </c>
      <c r="E659" s="6">
        <v>14.185</v>
      </c>
    </row>
    <row r="660" spans="1:5" x14ac:dyDescent="0.25">
      <c r="A660" s="4">
        <v>4.0600000000000023</v>
      </c>
      <c r="B660" s="7">
        <v>13.205</v>
      </c>
      <c r="D660" s="5">
        <v>4.0900000000000034</v>
      </c>
      <c r="E660" s="6">
        <v>14.164999999999999</v>
      </c>
    </row>
    <row r="661" spans="1:5" x14ac:dyDescent="0.25">
      <c r="A661" s="4">
        <v>4.0600000000000023</v>
      </c>
      <c r="B661" s="7">
        <v>13.234</v>
      </c>
      <c r="D661" s="5">
        <v>4.0900000000000034</v>
      </c>
      <c r="E661" s="6">
        <v>14.14</v>
      </c>
    </row>
    <row r="662" spans="1:5" x14ac:dyDescent="0.25">
      <c r="A662" s="4">
        <v>4.0699999999999932</v>
      </c>
      <c r="B662" s="7">
        <v>13.272</v>
      </c>
      <c r="D662" s="5">
        <v>4.0900000000000034</v>
      </c>
      <c r="E662" s="6">
        <v>14.119</v>
      </c>
    </row>
    <row r="663" spans="1:5" x14ac:dyDescent="0.25">
      <c r="A663" s="4">
        <v>4.0699999999999932</v>
      </c>
      <c r="B663" s="7">
        <v>13.304</v>
      </c>
      <c r="D663" s="5">
        <v>4.0900000000000034</v>
      </c>
      <c r="E663" s="6">
        <v>14.097</v>
      </c>
    </row>
    <row r="664" spans="1:5" x14ac:dyDescent="0.25">
      <c r="A664" s="4">
        <v>4.0799999999999983</v>
      </c>
      <c r="B664" s="7">
        <v>13.348000000000001</v>
      </c>
      <c r="D664" s="5">
        <v>4.0900000000000034</v>
      </c>
      <c r="E664" s="6">
        <v>14.076000000000001</v>
      </c>
    </row>
    <row r="665" spans="1:5" x14ac:dyDescent="0.25">
      <c r="A665" s="4">
        <v>4.0900000000000034</v>
      </c>
      <c r="B665" s="7">
        <v>13.385999999999999</v>
      </c>
      <c r="D665" s="5">
        <v>4.0900000000000034</v>
      </c>
      <c r="E665" s="6">
        <v>14.055</v>
      </c>
    </row>
    <row r="666" spans="1:5" x14ac:dyDescent="0.25">
      <c r="A666" s="4">
        <v>4.0999999999999943</v>
      </c>
      <c r="B666" s="7">
        <v>13.426</v>
      </c>
      <c r="D666" s="5">
        <v>4.0900000000000034</v>
      </c>
      <c r="E666" s="6">
        <v>14.037000000000001</v>
      </c>
    </row>
    <row r="667" spans="1:5" x14ac:dyDescent="0.25">
      <c r="A667" s="4">
        <v>4.0999999999999943</v>
      </c>
      <c r="B667" s="7">
        <v>13.458</v>
      </c>
      <c r="D667" s="5">
        <v>4.0900000000000034</v>
      </c>
      <c r="E667" s="6">
        <v>14.015000000000001</v>
      </c>
    </row>
    <row r="668" spans="1:5" x14ac:dyDescent="0.25">
      <c r="A668" s="4">
        <v>4.1099999999999994</v>
      </c>
      <c r="B668" s="7">
        <v>13.486000000000001</v>
      </c>
      <c r="D668" s="5">
        <v>4.0900000000000034</v>
      </c>
      <c r="E668" s="6">
        <v>14.004</v>
      </c>
    </row>
    <row r="669" spans="1:5" x14ac:dyDescent="0.25">
      <c r="A669" s="4">
        <v>4.1200000000000045</v>
      </c>
      <c r="B669" s="7">
        <v>13.529</v>
      </c>
      <c r="D669" s="5">
        <v>4.0900000000000034</v>
      </c>
      <c r="E669" s="6">
        <v>13.987</v>
      </c>
    </row>
    <row r="670" spans="1:5" x14ac:dyDescent="0.25">
      <c r="A670" s="4">
        <v>4.1200000000000045</v>
      </c>
      <c r="B670" s="7">
        <v>13.554</v>
      </c>
      <c r="D670" s="5">
        <v>4.0900000000000034</v>
      </c>
      <c r="E670" s="6">
        <v>13.972</v>
      </c>
    </row>
    <row r="671" spans="1:5" x14ac:dyDescent="0.25">
      <c r="A671" s="4">
        <v>4.1299999999999955</v>
      </c>
      <c r="B671" s="7">
        <v>13.59</v>
      </c>
      <c r="D671" s="5">
        <v>4.0900000000000034</v>
      </c>
      <c r="E671" s="6">
        <v>13.962999999999999</v>
      </c>
    </row>
    <row r="672" spans="1:5" x14ac:dyDescent="0.25">
      <c r="A672" s="4">
        <v>4.1400000000000006</v>
      </c>
      <c r="B672" s="7">
        <v>13.622</v>
      </c>
      <c r="D672" s="5">
        <v>4.0900000000000034</v>
      </c>
      <c r="E672" s="6">
        <v>13.942</v>
      </c>
    </row>
    <row r="673" spans="1:5" x14ac:dyDescent="0.25">
      <c r="A673" s="4">
        <v>4.1400000000000006</v>
      </c>
      <c r="B673" s="7">
        <v>13.648999999999999</v>
      </c>
      <c r="D673" s="5">
        <v>4.0900000000000034</v>
      </c>
      <c r="E673" s="6">
        <v>13.94</v>
      </c>
    </row>
    <row r="674" spans="1:5" x14ac:dyDescent="0.25">
      <c r="A674" s="4">
        <v>4.1500000000000057</v>
      </c>
      <c r="B674" s="7">
        <v>13.692</v>
      </c>
      <c r="D674" s="5">
        <v>4.0900000000000034</v>
      </c>
      <c r="E674" s="6">
        <v>13.920999999999999</v>
      </c>
    </row>
    <row r="675" spans="1:5" x14ac:dyDescent="0.25">
      <c r="A675" s="4">
        <v>4.1599999999999966</v>
      </c>
      <c r="B675" s="7">
        <v>13.723000000000001</v>
      </c>
      <c r="D675" s="5">
        <v>4.0900000000000034</v>
      </c>
      <c r="E675" s="6">
        <v>13.930999999999999</v>
      </c>
    </row>
    <row r="676" spans="1:5" x14ac:dyDescent="0.25">
      <c r="A676" s="4">
        <v>4.1599999999999966</v>
      </c>
      <c r="B676" s="7">
        <v>13.752000000000001</v>
      </c>
      <c r="D676" s="5">
        <v>4.0999999999999943</v>
      </c>
      <c r="E676" s="6">
        <v>13.97</v>
      </c>
    </row>
    <row r="677" spans="1:5" x14ac:dyDescent="0.25">
      <c r="A677" s="4">
        <v>4.1700000000000017</v>
      </c>
      <c r="B677" s="7">
        <v>13.759</v>
      </c>
      <c r="D677" s="5">
        <v>4.1099999999999994</v>
      </c>
      <c r="E677" s="6">
        <v>14.023999999999999</v>
      </c>
    </row>
    <row r="678" spans="1:5" x14ac:dyDescent="0.25">
      <c r="A678" s="4">
        <v>4.1800000000000068</v>
      </c>
      <c r="B678" s="7">
        <v>13.769</v>
      </c>
      <c r="D678" s="5">
        <v>4.1299999999999955</v>
      </c>
      <c r="E678" s="6">
        <v>14.095000000000001</v>
      </c>
    </row>
    <row r="679" spans="1:5" x14ac:dyDescent="0.25">
      <c r="A679" s="4">
        <v>4.1899999999999977</v>
      </c>
      <c r="B679" s="7">
        <v>13.771000000000001</v>
      </c>
      <c r="D679" s="5">
        <v>4.1400000000000006</v>
      </c>
      <c r="E679" s="6">
        <v>14.178000000000001</v>
      </c>
    </row>
    <row r="680" spans="1:5" x14ac:dyDescent="0.25">
      <c r="A680" s="4">
        <v>4.1899999999999977</v>
      </c>
      <c r="B680" s="7">
        <v>13.772</v>
      </c>
      <c r="D680" s="5">
        <v>4.1599999999999966</v>
      </c>
      <c r="E680" s="6">
        <v>14.254</v>
      </c>
    </row>
    <row r="681" spans="1:5" x14ac:dyDescent="0.25">
      <c r="A681" s="4">
        <v>4.2000000000000028</v>
      </c>
      <c r="B681" s="7">
        <v>13.756</v>
      </c>
      <c r="D681" s="5">
        <v>4.1799999999999926</v>
      </c>
      <c r="E681" s="6">
        <v>14.333</v>
      </c>
    </row>
    <row r="682" spans="1:5" x14ac:dyDescent="0.25">
      <c r="A682" s="4">
        <v>4.2099999999999937</v>
      </c>
      <c r="B682" s="7">
        <v>13.757999999999999</v>
      </c>
      <c r="D682" s="5">
        <v>4.1899999999999977</v>
      </c>
      <c r="E682" s="6">
        <v>14.398999999999999</v>
      </c>
    </row>
    <row r="683" spans="1:5" x14ac:dyDescent="0.25">
      <c r="A683" s="4">
        <v>4.2099999999999937</v>
      </c>
      <c r="B683" s="7">
        <v>13.76</v>
      </c>
      <c r="D683" s="5">
        <v>4.2099999999999937</v>
      </c>
      <c r="E683" s="6">
        <v>14.462</v>
      </c>
    </row>
    <row r="684" spans="1:5" x14ac:dyDescent="0.25">
      <c r="A684" s="4">
        <v>4.2199999999999989</v>
      </c>
      <c r="B684" s="7">
        <v>13.762</v>
      </c>
      <c r="D684" s="5">
        <v>4.2199999999999989</v>
      </c>
      <c r="E684" s="6">
        <v>14.516</v>
      </c>
    </row>
    <row r="685" spans="1:5" x14ac:dyDescent="0.25">
      <c r="A685" s="4">
        <v>4.230000000000004</v>
      </c>
      <c r="B685" s="7">
        <v>13.771000000000001</v>
      </c>
      <c r="D685" s="5">
        <v>4.2299999999999898</v>
      </c>
      <c r="E685" s="6">
        <v>14.563000000000001</v>
      </c>
    </row>
    <row r="686" spans="1:5" x14ac:dyDescent="0.25">
      <c r="A686" s="4">
        <v>4.230000000000004</v>
      </c>
      <c r="B686" s="7">
        <v>13.773</v>
      </c>
      <c r="D686" s="5">
        <v>4.2399999999999949</v>
      </c>
      <c r="E686" s="6">
        <v>14.609</v>
      </c>
    </row>
    <row r="687" spans="1:5" x14ac:dyDescent="0.25">
      <c r="A687" s="4">
        <v>4.2399999999999949</v>
      </c>
      <c r="B687" s="7">
        <v>13.788</v>
      </c>
      <c r="D687" s="5">
        <v>4.25</v>
      </c>
      <c r="E687" s="6">
        <v>14.646000000000001</v>
      </c>
    </row>
    <row r="688" spans="1:5" x14ac:dyDescent="0.25">
      <c r="A688" s="4">
        <v>4.2399999999999949</v>
      </c>
      <c r="B688" s="7">
        <v>13.805999999999999</v>
      </c>
      <c r="D688" s="5">
        <v>4.2599999999999909</v>
      </c>
      <c r="E688" s="6">
        <v>14.683999999999999</v>
      </c>
    </row>
    <row r="689" spans="1:5" x14ac:dyDescent="0.25">
      <c r="A689" s="4">
        <v>4.25</v>
      </c>
      <c r="B689" s="7">
        <v>13.821</v>
      </c>
      <c r="D689" s="5">
        <v>4.269999999999996</v>
      </c>
      <c r="E689" s="6">
        <v>14.71</v>
      </c>
    </row>
    <row r="690" spans="1:5" x14ac:dyDescent="0.25">
      <c r="A690" s="4">
        <v>4.2600000000000051</v>
      </c>
      <c r="B690" s="7">
        <v>13.837</v>
      </c>
      <c r="D690" s="5">
        <v>4.269999999999996</v>
      </c>
      <c r="E690" s="6">
        <v>14.734999999999999</v>
      </c>
    </row>
    <row r="691" spans="1:5" x14ac:dyDescent="0.25">
      <c r="A691" s="4">
        <v>4.2600000000000051</v>
      </c>
      <c r="B691" s="7">
        <v>13.856</v>
      </c>
      <c r="D691" s="5">
        <v>4.2800000000000011</v>
      </c>
      <c r="E691" s="6">
        <v>14.75</v>
      </c>
    </row>
    <row r="692" spans="1:5" x14ac:dyDescent="0.25">
      <c r="A692" s="4">
        <v>4.269999999999996</v>
      </c>
      <c r="B692" s="7">
        <v>13.875999999999999</v>
      </c>
      <c r="D692" s="5">
        <v>4.289999999999992</v>
      </c>
      <c r="E692" s="6">
        <v>14.772</v>
      </c>
    </row>
    <row r="693" spans="1:5" x14ac:dyDescent="0.25">
      <c r="A693" s="4">
        <v>4.2800000000000011</v>
      </c>
      <c r="B693" s="7">
        <v>13.901</v>
      </c>
      <c r="D693" s="5">
        <v>4.289999999999992</v>
      </c>
      <c r="E693" s="6">
        <v>14.776999999999999</v>
      </c>
    </row>
    <row r="694" spans="1:5" x14ac:dyDescent="0.25">
      <c r="A694" s="4">
        <v>4.2800000000000011</v>
      </c>
      <c r="B694" s="7">
        <v>13.914999999999999</v>
      </c>
      <c r="D694" s="5">
        <v>4.289999999999992</v>
      </c>
      <c r="E694" s="6">
        <v>14.794</v>
      </c>
    </row>
    <row r="695" spans="1:5" x14ac:dyDescent="0.25">
      <c r="A695" s="4">
        <v>4.2900000000000063</v>
      </c>
      <c r="B695" s="7">
        <v>13.946</v>
      </c>
      <c r="D695" s="5">
        <v>4.2999999999999972</v>
      </c>
      <c r="E695" s="6">
        <v>14.789</v>
      </c>
    </row>
    <row r="696" spans="1:5" x14ac:dyDescent="0.25">
      <c r="A696" s="4">
        <v>4.2999999999999972</v>
      </c>
      <c r="B696" s="7">
        <v>13.972</v>
      </c>
      <c r="D696" s="5">
        <v>4.2999999999999972</v>
      </c>
      <c r="E696" s="6">
        <v>14.776</v>
      </c>
    </row>
    <row r="697" spans="1:5" x14ac:dyDescent="0.25">
      <c r="A697" s="4">
        <v>4.2999999999999972</v>
      </c>
      <c r="B697" s="7">
        <v>13.997</v>
      </c>
      <c r="D697" s="5">
        <v>4.3100000000000023</v>
      </c>
      <c r="E697" s="6">
        <v>14.784000000000001</v>
      </c>
    </row>
    <row r="698" spans="1:5" x14ac:dyDescent="0.25">
      <c r="A698" s="4">
        <v>4.3100000000000023</v>
      </c>
      <c r="B698" s="7">
        <v>14.02</v>
      </c>
      <c r="D698" s="5">
        <v>4.3100000000000023</v>
      </c>
      <c r="E698" s="6">
        <v>14.786</v>
      </c>
    </row>
    <row r="699" spans="1:5" x14ac:dyDescent="0.25">
      <c r="A699" s="4">
        <v>4.3100000000000023</v>
      </c>
      <c r="B699" s="7">
        <v>14.051</v>
      </c>
      <c r="D699" s="5">
        <v>4.3100000000000023</v>
      </c>
      <c r="E699" s="6">
        <v>14.788</v>
      </c>
    </row>
    <row r="700" spans="1:5" x14ac:dyDescent="0.25">
      <c r="A700" s="4">
        <v>4.3199999999999932</v>
      </c>
      <c r="B700" s="7">
        <v>14.077999999999999</v>
      </c>
      <c r="D700" s="5">
        <v>4.3199999999999932</v>
      </c>
      <c r="E700" s="6">
        <v>14.792</v>
      </c>
    </row>
    <row r="701" spans="1:5" x14ac:dyDescent="0.25">
      <c r="A701" s="4">
        <v>4.3299999999999983</v>
      </c>
      <c r="B701" s="7">
        <v>14.113</v>
      </c>
      <c r="D701" s="5">
        <v>4.3199999999999932</v>
      </c>
      <c r="E701" s="6">
        <v>14.79</v>
      </c>
    </row>
    <row r="702" spans="1:5" x14ac:dyDescent="0.25">
      <c r="A702" s="4">
        <v>4.3400000000000034</v>
      </c>
      <c r="B702" s="7">
        <v>14.14</v>
      </c>
      <c r="D702" s="5">
        <v>4.3199999999999932</v>
      </c>
      <c r="E702" s="6">
        <v>14.797000000000001</v>
      </c>
    </row>
    <row r="703" spans="1:5" x14ac:dyDescent="0.25">
      <c r="A703" s="4">
        <v>4.3400000000000034</v>
      </c>
      <c r="B703" s="7">
        <v>14.175000000000001</v>
      </c>
      <c r="D703" s="5">
        <v>4.3299999999999983</v>
      </c>
      <c r="E703" s="6">
        <v>14.797000000000001</v>
      </c>
    </row>
    <row r="704" spans="1:5" x14ac:dyDescent="0.25">
      <c r="A704" s="4">
        <v>4.3499999999999943</v>
      </c>
      <c r="B704" s="7">
        <v>14.196999999999999</v>
      </c>
      <c r="D704" s="5">
        <v>4.3299999999999983</v>
      </c>
      <c r="E704" s="6">
        <v>14.801</v>
      </c>
    </row>
    <row r="705" spans="1:5" x14ac:dyDescent="0.25">
      <c r="A705" s="4">
        <v>4.3599999999999994</v>
      </c>
      <c r="B705" s="7">
        <v>14.226000000000001</v>
      </c>
      <c r="D705" s="5">
        <v>4.3299999999999983</v>
      </c>
      <c r="E705" s="6">
        <v>14.804</v>
      </c>
    </row>
    <row r="706" spans="1:5" x14ac:dyDescent="0.25">
      <c r="A706" s="4">
        <v>4.3599999999999994</v>
      </c>
      <c r="B706" s="7">
        <v>14.247999999999999</v>
      </c>
      <c r="D706" s="5">
        <v>4.3400000000000034</v>
      </c>
      <c r="E706" s="6">
        <v>14.816000000000001</v>
      </c>
    </row>
    <row r="707" spans="1:5" x14ac:dyDescent="0.25">
      <c r="A707" s="4">
        <v>4.3700000000000045</v>
      </c>
      <c r="B707" s="7">
        <v>14.273999999999999</v>
      </c>
      <c r="D707" s="5">
        <v>4.3400000000000034</v>
      </c>
      <c r="E707" s="6">
        <v>14.824</v>
      </c>
    </row>
    <row r="708" spans="1:5" x14ac:dyDescent="0.25">
      <c r="A708" s="4">
        <v>4.3799999999999955</v>
      </c>
      <c r="B708" s="7">
        <v>14.301</v>
      </c>
      <c r="D708" s="5">
        <v>4.3499999999999943</v>
      </c>
      <c r="E708" s="6">
        <v>14.826000000000001</v>
      </c>
    </row>
    <row r="709" spans="1:5" x14ac:dyDescent="0.25">
      <c r="A709" s="4">
        <v>4.3799999999999955</v>
      </c>
      <c r="B709" s="7">
        <v>14.331</v>
      </c>
      <c r="D709" s="5">
        <v>4.3499999999999943</v>
      </c>
      <c r="E709" s="6">
        <v>14.836</v>
      </c>
    </row>
    <row r="710" spans="1:5" x14ac:dyDescent="0.25">
      <c r="A710" s="4">
        <v>4.3900000000000006</v>
      </c>
      <c r="B710" s="7">
        <v>14.355</v>
      </c>
      <c r="D710" s="5">
        <v>4.3499999999999943</v>
      </c>
      <c r="E710" s="6">
        <v>14.849</v>
      </c>
    </row>
    <row r="711" spans="1:5" x14ac:dyDescent="0.25">
      <c r="A711" s="4">
        <v>4.4000000000000057</v>
      </c>
      <c r="B711" s="7">
        <v>14.391999999999999</v>
      </c>
      <c r="D711" s="5">
        <v>4.3599999999999994</v>
      </c>
      <c r="E711" s="6">
        <v>14.856999999999999</v>
      </c>
    </row>
    <row r="712" spans="1:5" x14ac:dyDescent="0.25">
      <c r="A712" s="4">
        <v>4.4000000000000057</v>
      </c>
      <c r="B712" s="7">
        <v>14.406000000000001</v>
      </c>
      <c r="D712" s="5">
        <v>4.3599999999999994</v>
      </c>
      <c r="E712" s="6">
        <v>14.874000000000001</v>
      </c>
    </row>
    <row r="713" spans="1:5" x14ac:dyDescent="0.25">
      <c r="A713" s="4">
        <v>4.4099999999999966</v>
      </c>
      <c r="B713" s="7">
        <v>14.438000000000001</v>
      </c>
      <c r="D713" s="5">
        <v>4.3699999999999903</v>
      </c>
      <c r="E713" s="6">
        <v>14.894</v>
      </c>
    </row>
    <row r="714" spans="1:5" x14ac:dyDescent="0.25">
      <c r="A714" s="4">
        <v>4.4200000000000017</v>
      </c>
      <c r="B714" s="7">
        <v>14.473000000000001</v>
      </c>
      <c r="D714" s="5">
        <v>4.3799999999999955</v>
      </c>
      <c r="E714" s="6">
        <v>14.91</v>
      </c>
    </row>
    <row r="715" spans="1:5" x14ac:dyDescent="0.25">
      <c r="A715" s="4">
        <v>4.4300000000000068</v>
      </c>
      <c r="B715" s="7">
        <v>14.5</v>
      </c>
      <c r="D715" s="5">
        <v>4.3799999999999955</v>
      </c>
      <c r="E715" s="6">
        <v>14.935</v>
      </c>
    </row>
    <row r="716" spans="1:5" x14ac:dyDescent="0.25">
      <c r="A716" s="4">
        <v>4.4399999999999977</v>
      </c>
      <c r="B716" s="7">
        <v>14.52</v>
      </c>
      <c r="D716" s="5">
        <v>4.3900000000000006</v>
      </c>
      <c r="E716" s="6">
        <v>14.965999999999999</v>
      </c>
    </row>
    <row r="717" spans="1:5" x14ac:dyDescent="0.25">
      <c r="A717" s="4">
        <v>4.4399999999999977</v>
      </c>
      <c r="B717" s="7">
        <v>14.54</v>
      </c>
      <c r="D717" s="5">
        <v>4.3999999999999915</v>
      </c>
      <c r="E717" s="6">
        <v>14.996</v>
      </c>
    </row>
    <row r="718" spans="1:5" x14ac:dyDescent="0.25">
      <c r="A718" s="4">
        <v>4.4500000000000028</v>
      </c>
      <c r="B718" s="7">
        <v>14.548999999999999</v>
      </c>
      <c r="D718" s="5">
        <v>4.4099999999999966</v>
      </c>
      <c r="E718" s="6">
        <v>15.032999999999999</v>
      </c>
    </row>
    <row r="719" spans="1:5" x14ac:dyDescent="0.25">
      <c r="A719" s="4">
        <v>4.4599999999999937</v>
      </c>
      <c r="B719" s="7">
        <v>14.565</v>
      </c>
      <c r="D719" s="5">
        <v>4.4200000000000017</v>
      </c>
      <c r="E719" s="6">
        <v>15.07</v>
      </c>
    </row>
    <row r="720" spans="1:5" x14ac:dyDescent="0.25">
      <c r="A720" s="4">
        <v>4.4599999999999937</v>
      </c>
      <c r="B720" s="7">
        <v>14.576000000000001</v>
      </c>
      <c r="D720" s="5">
        <v>4.4299999999999926</v>
      </c>
      <c r="E720" s="6">
        <v>15.114000000000001</v>
      </c>
    </row>
    <row r="721" spans="1:5" x14ac:dyDescent="0.25">
      <c r="A721" s="4">
        <v>4.4699999999999989</v>
      </c>
      <c r="B721" s="7">
        <v>14.577</v>
      </c>
      <c r="D721" s="5">
        <v>4.4399999999999977</v>
      </c>
      <c r="E721" s="6">
        <v>15.157999999999999</v>
      </c>
    </row>
    <row r="722" spans="1:5" x14ac:dyDescent="0.25">
      <c r="A722" s="4">
        <v>4.480000000000004</v>
      </c>
      <c r="B722" s="7">
        <v>14.592000000000001</v>
      </c>
      <c r="D722" s="5">
        <v>4.4500000000000028</v>
      </c>
      <c r="E722" s="6">
        <v>15.198</v>
      </c>
    </row>
    <row r="723" spans="1:5" x14ac:dyDescent="0.25">
      <c r="A723" s="4">
        <v>4.480000000000004</v>
      </c>
      <c r="B723" s="7">
        <v>14.598000000000001</v>
      </c>
      <c r="D723" s="5">
        <v>4.4599999999999937</v>
      </c>
      <c r="E723" s="6">
        <v>15.237</v>
      </c>
    </row>
    <row r="724" spans="1:5" x14ac:dyDescent="0.25">
      <c r="A724" s="4">
        <v>4.4899999999999949</v>
      </c>
      <c r="B724" s="7">
        <v>14.61</v>
      </c>
      <c r="D724" s="5">
        <v>4.4699999999999989</v>
      </c>
      <c r="E724" s="6">
        <v>15.278</v>
      </c>
    </row>
    <row r="725" spans="1:5" x14ac:dyDescent="0.25">
      <c r="A725" s="4">
        <v>4.4899999999999949</v>
      </c>
      <c r="B725" s="7">
        <v>14.618</v>
      </c>
      <c r="D725" s="5">
        <v>4.4799999999999898</v>
      </c>
      <c r="E725" s="6">
        <v>15.317</v>
      </c>
    </row>
    <row r="726" spans="1:5" x14ac:dyDescent="0.25">
      <c r="A726" s="4">
        <v>4.5</v>
      </c>
      <c r="B726" s="7">
        <v>14.63</v>
      </c>
      <c r="D726" s="5">
        <v>4.4799999999999898</v>
      </c>
      <c r="E726" s="6">
        <v>15.355</v>
      </c>
    </row>
    <row r="727" spans="1:5" x14ac:dyDescent="0.25">
      <c r="A727" s="4">
        <v>4.5</v>
      </c>
      <c r="B727" s="7">
        <v>14.641</v>
      </c>
      <c r="D727" s="5">
        <v>4.4899999999999949</v>
      </c>
      <c r="E727" s="6">
        <v>15.388999999999999</v>
      </c>
    </row>
    <row r="728" spans="1:5" x14ac:dyDescent="0.25">
      <c r="A728" s="4">
        <v>4.5100000000000051</v>
      </c>
      <c r="B728" s="7">
        <v>14.646000000000001</v>
      </c>
      <c r="D728" s="5">
        <v>4.5</v>
      </c>
      <c r="E728" s="6">
        <v>15.42</v>
      </c>
    </row>
    <row r="729" spans="1:5" x14ac:dyDescent="0.25">
      <c r="A729" s="4">
        <v>4.5100000000000051</v>
      </c>
      <c r="B729" s="7">
        <v>14.654</v>
      </c>
      <c r="D729" s="5">
        <v>4.5099999999999909</v>
      </c>
      <c r="E729" s="6">
        <v>15.436</v>
      </c>
    </row>
    <row r="730" spans="1:5" x14ac:dyDescent="0.25">
      <c r="A730" s="4">
        <v>4.519999999999996</v>
      </c>
      <c r="B730" s="7">
        <v>14.673</v>
      </c>
      <c r="D730" s="5">
        <v>4.5099999999999909</v>
      </c>
      <c r="E730" s="6">
        <v>15.46</v>
      </c>
    </row>
    <row r="731" spans="1:5" x14ac:dyDescent="0.25">
      <c r="A731" s="4">
        <v>4.5300000000000011</v>
      </c>
      <c r="B731" s="7">
        <v>14.699</v>
      </c>
      <c r="D731" s="5">
        <v>4.519999999999996</v>
      </c>
      <c r="E731" s="6">
        <v>15.477</v>
      </c>
    </row>
    <row r="732" spans="1:5" x14ac:dyDescent="0.25">
      <c r="A732" s="4">
        <v>4.5300000000000011</v>
      </c>
      <c r="B732" s="7">
        <v>14.721</v>
      </c>
      <c r="D732" s="5">
        <v>4.519999999999996</v>
      </c>
      <c r="E732" s="6">
        <v>15.494999999999999</v>
      </c>
    </row>
    <row r="733" spans="1:5" x14ac:dyDescent="0.25">
      <c r="A733" s="4">
        <v>4.5400000000000063</v>
      </c>
      <c r="B733" s="7">
        <v>14.746</v>
      </c>
      <c r="D733" s="5">
        <v>4.5300000000000011</v>
      </c>
      <c r="E733" s="6">
        <v>15.512</v>
      </c>
    </row>
    <row r="734" spans="1:5" x14ac:dyDescent="0.25">
      <c r="A734" s="4">
        <v>4.5499999999999972</v>
      </c>
      <c r="B734" s="7">
        <v>14.782</v>
      </c>
      <c r="D734" s="5">
        <v>4.539999999999992</v>
      </c>
      <c r="E734" s="6">
        <v>15.526</v>
      </c>
    </row>
    <row r="735" spans="1:5" x14ac:dyDescent="0.25">
      <c r="A735" s="4">
        <v>4.5499999999999972</v>
      </c>
      <c r="B735" s="7">
        <v>14.798</v>
      </c>
      <c r="D735" s="5">
        <v>4.539999999999992</v>
      </c>
      <c r="E735" s="6">
        <v>15.531000000000001</v>
      </c>
    </row>
    <row r="736" spans="1:5" x14ac:dyDescent="0.25">
      <c r="A736" s="4">
        <v>4.5600000000000023</v>
      </c>
      <c r="B736" s="7">
        <v>14.824999999999999</v>
      </c>
      <c r="D736" s="5">
        <v>4.539999999999992</v>
      </c>
      <c r="E736" s="6">
        <v>15.538</v>
      </c>
    </row>
    <row r="737" spans="1:5" x14ac:dyDescent="0.25">
      <c r="A737" s="4">
        <v>4.5699999999999932</v>
      </c>
      <c r="B737" s="7">
        <v>14.849</v>
      </c>
      <c r="D737" s="5">
        <v>4.5499999999999972</v>
      </c>
      <c r="E737" s="6">
        <v>15.555</v>
      </c>
    </row>
    <row r="738" spans="1:5" x14ac:dyDescent="0.25">
      <c r="A738" s="4">
        <v>4.5699999999999932</v>
      </c>
      <c r="B738" s="7">
        <v>14.869</v>
      </c>
      <c r="D738" s="5">
        <v>4.5499999999999972</v>
      </c>
      <c r="E738" s="6">
        <v>15.565</v>
      </c>
    </row>
    <row r="739" spans="1:5" x14ac:dyDescent="0.25">
      <c r="A739" s="4">
        <v>4.5799999999999983</v>
      </c>
      <c r="B739" s="7">
        <v>14.888999999999999</v>
      </c>
      <c r="D739" s="5">
        <v>4.5600000000000023</v>
      </c>
      <c r="E739" s="6">
        <v>15.584</v>
      </c>
    </row>
    <row r="740" spans="1:5" x14ac:dyDescent="0.25">
      <c r="A740" s="4">
        <v>4.5900000000000034</v>
      </c>
      <c r="B740" s="7">
        <v>14.916</v>
      </c>
      <c r="D740" s="5">
        <v>4.5600000000000023</v>
      </c>
      <c r="E740" s="6">
        <v>15.590999999999999</v>
      </c>
    </row>
    <row r="741" spans="1:5" x14ac:dyDescent="0.25">
      <c r="A741" s="4">
        <v>4.5900000000000034</v>
      </c>
      <c r="B741" s="7">
        <v>14.952</v>
      </c>
      <c r="D741" s="5">
        <v>4.5699999999999932</v>
      </c>
      <c r="E741" s="6">
        <v>15.603</v>
      </c>
    </row>
    <row r="742" spans="1:5" x14ac:dyDescent="0.25">
      <c r="A742" s="4">
        <v>4.5999999999999943</v>
      </c>
      <c r="B742" s="7">
        <v>14.968</v>
      </c>
      <c r="D742" s="5">
        <v>4.5799999999999983</v>
      </c>
      <c r="E742" s="6">
        <v>15.622</v>
      </c>
    </row>
    <row r="743" spans="1:5" x14ac:dyDescent="0.25">
      <c r="A743" s="4">
        <v>4.6099999999999994</v>
      </c>
      <c r="B743" s="7">
        <v>14.997</v>
      </c>
      <c r="D743" s="5">
        <v>4.5799999999999983</v>
      </c>
      <c r="E743" s="6">
        <v>15.641999999999999</v>
      </c>
    </row>
    <row r="744" spans="1:5" x14ac:dyDescent="0.25">
      <c r="A744" s="4">
        <v>4.6200000000000045</v>
      </c>
      <c r="B744" s="7">
        <v>15.021000000000001</v>
      </c>
      <c r="D744" s="5">
        <v>4.5900000000000034</v>
      </c>
      <c r="E744" s="6">
        <v>15.657</v>
      </c>
    </row>
    <row r="745" spans="1:5" x14ac:dyDescent="0.25">
      <c r="A745" s="4">
        <v>4.6200000000000045</v>
      </c>
      <c r="B745" s="7">
        <v>15.038</v>
      </c>
      <c r="D745" s="5">
        <v>4.5900000000000034</v>
      </c>
      <c r="E745" s="6">
        <v>15.688000000000001</v>
      </c>
    </row>
    <row r="746" spans="1:5" x14ac:dyDescent="0.25">
      <c r="A746" s="4">
        <v>4.6299999999999955</v>
      </c>
      <c r="B746" s="7">
        <v>15.06</v>
      </c>
      <c r="D746" s="5">
        <v>4.5999999999999943</v>
      </c>
      <c r="E746" s="6">
        <v>15.705</v>
      </c>
    </row>
    <row r="747" spans="1:5" x14ac:dyDescent="0.25">
      <c r="A747" s="4">
        <v>4.6400000000000006</v>
      </c>
      <c r="B747" s="7">
        <v>15.082000000000001</v>
      </c>
      <c r="D747" s="5">
        <v>4.6099999999999994</v>
      </c>
      <c r="E747" s="6">
        <v>15.731999999999999</v>
      </c>
    </row>
    <row r="748" spans="1:5" x14ac:dyDescent="0.25">
      <c r="A748" s="4">
        <v>4.6800000000000068</v>
      </c>
      <c r="B748" s="7">
        <v>15.202</v>
      </c>
      <c r="D748" s="5">
        <v>4.6599999999999966</v>
      </c>
      <c r="E748" s="6">
        <v>15.930999999999999</v>
      </c>
    </row>
    <row r="749" spans="1:5" x14ac:dyDescent="0.25">
      <c r="A749" s="4">
        <v>4.6800000000000068</v>
      </c>
      <c r="B749" s="7">
        <v>15.202</v>
      </c>
      <c r="D749" s="5">
        <v>4.6599999999999966</v>
      </c>
      <c r="E749" s="6">
        <v>15.930999999999999</v>
      </c>
    </row>
    <row r="750" spans="1:5" x14ac:dyDescent="0.25">
      <c r="A750" s="4">
        <v>4.6800000000000068</v>
      </c>
      <c r="B750" s="7">
        <v>15.202</v>
      </c>
      <c r="D750" s="5">
        <v>4.6599999999999966</v>
      </c>
      <c r="E750" s="6">
        <v>15.930999999999999</v>
      </c>
    </row>
    <row r="751" spans="1:5" x14ac:dyDescent="0.25">
      <c r="A751" s="4">
        <v>4.6800000000000068</v>
      </c>
      <c r="B751" s="7">
        <v>15.202</v>
      </c>
      <c r="D751" s="5">
        <v>4.6599999999999966</v>
      </c>
      <c r="E751" s="6">
        <v>15.930999999999999</v>
      </c>
    </row>
    <row r="752" spans="1:5" x14ac:dyDescent="0.25">
      <c r="A752" s="4">
        <v>4.6800000000000068</v>
      </c>
      <c r="B752" s="7">
        <v>15.202</v>
      </c>
      <c r="D752" s="5">
        <v>4.6599999999999966</v>
      </c>
      <c r="E752" s="6">
        <v>15.930999999999999</v>
      </c>
    </row>
    <row r="753" spans="1:5" x14ac:dyDescent="0.25">
      <c r="A753" s="4">
        <v>4.6800000000000068</v>
      </c>
      <c r="B753" s="7">
        <v>15.202</v>
      </c>
      <c r="D753" s="5">
        <v>4.6599999999999966</v>
      </c>
      <c r="E753" s="6">
        <v>15.930999999999999</v>
      </c>
    </row>
    <row r="754" spans="1:5" x14ac:dyDescent="0.25">
      <c r="A754" s="4">
        <v>4.6899999999999977</v>
      </c>
      <c r="B754" s="7">
        <v>15.221</v>
      </c>
      <c r="D754" s="5">
        <v>4.6700000000000017</v>
      </c>
      <c r="E754" s="6">
        <v>15.965</v>
      </c>
    </row>
    <row r="755" spans="1:5" x14ac:dyDescent="0.25">
      <c r="A755" s="4">
        <v>4.6899999999999977</v>
      </c>
      <c r="B755" s="7">
        <v>15.226000000000001</v>
      </c>
      <c r="D755" s="5">
        <v>4.6700000000000017</v>
      </c>
      <c r="E755" s="6">
        <v>15.976000000000001</v>
      </c>
    </row>
    <row r="756" spans="1:5" x14ac:dyDescent="0.25">
      <c r="A756" s="4">
        <v>4.7000000000000028</v>
      </c>
      <c r="B756" s="7">
        <v>15.24</v>
      </c>
      <c r="D756" s="5">
        <v>4.6799999999999926</v>
      </c>
      <c r="E756" s="6">
        <v>16.007999999999999</v>
      </c>
    </row>
    <row r="757" spans="1:5" x14ac:dyDescent="0.25">
      <c r="A757" s="4">
        <v>4.7000000000000028</v>
      </c>
      <c r="B757" s="7">
        <v>15.254</v>
      </c>
      <c r="D757" s="5">
        <v>4.6899999999999977</v>
      </c>
      <c r="E757" s="6">
        <v>16.033999999999999</v>
      </c>
    </row>
    <row r="758" spans="1:5" x14ac:dyDescent="0.25">
      <c r="A758" s="4">
        <v>4.7099999999999937</v>
      </c>
      <c r="B758" s="7">
        <v>15.269</v>
      </c>
      <c r="D758" s="5">
        <v>4.7000000000000028</v>
      </c>
      <c r="E758" s="6">
        <v>16.068000000000001</v>
      </c>
    </row>
    <row r="759" spans="1:5" x14ac:dyDescent="0.25">
      <c r="A759" s="4">
        <v>4.7199999999999989</v>
      </c>
      <c r="B759" s="7">
        <v>15.289</v>
      </c>
      <c r="D759" s="5">
        <v>4.7099999999999937</v>
      </c>
      <c r="E759" s="6">
        <v>16.100999999999999</v>
      </c>
    </row>
    <row r="760" spans="1:5" x14ac:dyDescent="0.25">
      <c r="A760" s="4">
        <v>4.7199999999999989</v>
      </c>
      <c r="B760" s="7">
        <v>15.305999999999999</v>
      </c>
      <c r="D760" s="5">
        <v>4.7099999999999937</v>
      </c>
      <c r="E760" s="6">
        <v>16.125</v>
      </c>
    </row>
    <row r="761" spans="1:5" x14ac:dyDescent="0.25">
      <c r="A761" s="4">
        <v>4.730000000000004</v>
      </c>
      <c r="B761" s="7">
        <v>15.319000000000001</v>
      </c>
      <c r="D761" s="5">
        <v>4.7199999999999989</v>
      </c>
      <c r="E761" s="6">
        <v>16.151</v>
      </c>
    </row>
    <row r="762" spans="1:5" x14ac:dyDescent="0.25">
      <c r="A762" s="4">
        <v>4.7399999999999949</v>
      </c>
      <c r="B762" s="7">
        <v>15.332000000000001</v>
      </c>
      <c r="D762" s="5">
        <v>4.7299999999999898</v>
      </c>
      <c r="E762" s="6">
        <v>16.175000000000001</v>
      </c>
    </row>
    <row r="763" spans="1:5" x14ac:dyDescent="0.25">
      <c r="A763" s="4">
        <v>4.7399999999999949</v>
      </c>
      <c r="B763" s="7">
        <v>15.364000000000001</v>
      </c>
      <c r="D763" s="5">
        <v>4.7399999999999949</v>
      </c>
      <c r="E763" s="6">
        <v>16.158000000000001</v>
      </c>
    </row>
    <row r="764" spans="1:5" x14ac:dyDescent="0.25">
      <c r="A764" s="4">
        <v>4.75</v>
      </c>
      <c r="B764" s="7">
        <v>15.379</v>
      </c>
      <c r="D764" s="5">
        <v>4.7399999999999949</v>
      </c>
      <c r="E764" s="6">
        <v>16.190999999999999</v>
      </c>
    </row>
    <row r="765" spans="1:5" x14ac:dyDescent="0.25">
      <c r="A765" s="4">
        <v>4.7600000000000051</v>
      </c>
      <c r="B765" s="7">
        <v>15.401</v>
      </c>
      <c r="D765" s="5">
        <v>4.75</v>
      </c>
      <c r="E765" s="6">
        <v>16.213000000000001</v>
      </c>
    </row>
    <row r="766" spans="1:5" x14ac:dyDescent="0.25">
      <c r="A766" s="4">
        <v>4.7600000000000051</v>
      </c>
      <c r="B766" s="7">
        <v>15.417999999999999</v>
      </c>
      <c r="D766" s="5">
        <v>4.7599999999999909</v>
      </c>
      <c r="E766" s="6">
        <v>16.236000000000001</v>
      </c>
    </row>
    <row r="767" spans="1:5" x14ac:dyDescent="0.25">
      <c r="A767" s="4">
        <v>4.769999999999996</v>
      </c>
      <c r="B767" s="7">
        <v>15.443</v>
      </c>
      <c r="D767" s="5">
        <v>4.7599999999999909</v>
      </c>
      <c r="E767" s="6">
        <v>16.254999999999999</v>
      </c>
    </row>
    <row r="768" spans="1:5" x14ac:dyDescent="0.25">
      <c r="A768" s="4">
        <v>4.7800000000000011</v>
      </c>
      <c r="B768" s="7">
        <v>15.462999999999999</v>
      </c>
      <c r="D768" s="5">
        <v>4.769999999999996</v>
      </c>
      <c r="E768" s="6">
        <v>16.282</v>
      </c>
    </row>
    <row r="769" spans="1:5" x14ac:dyDescent="0.25">
      <c r="A769" s="4">
        <v>4.7800000000000011</v>
      </c>
      <c r="B769" s="7">
        <v>15.481</v>
      </c>
      <c r="D769" s="5">
        <v>4.7800000000000011</v>
      </c>
      <c r="E769" s="6">
        <v>16.297000000000001</v>
      </c>
    </row>
    <row r="770" spans="1:5" x14ac:dyDescent="0.25">
      <c r="A770" s="4">
        <v>4.7900000000000063</v>
      </c>
      <c r="B770" s="7">
        <v>15.5</v>
      </c>
      <c r="D770" s="5">
        <v>4.7800000000000011</v>
      </c>
      <c r="E770" s="6">
        <v>16.318000000000001</v>
      </c>
    </row>
    <row r="771" spans="1:5" x14ac:dyDescent="0.25">
      <c r="A771" s="4">
        <v>4.7999999999999972</v>
      </c>
      <c r="B771" s="7">
        <v>15.516</v>
      </c>
      <c r="D771" s="5">
        <v>4.789999999999992</v>
      </c>
      <c r="E771" s="6">
        <v>16.34</v>
      </c>
    </row>
    <row r="772" spans="1:5" x14ac:dyDescent="0.25">
      <c r="A772" s="4">
        <v>4.7999999999999972</v>
      </c>
      <c r="B772" s="7">
        <v>15.542</v>
      </c>
      <c r="D772" s="5">
        <v>4.789999999999992</v>
      </c>
      <c r="E772" s="6">
        <v>16.355</v>
      </c>
    </row>
    <row r="773" spans="1:5" x14ac:dyDescent="0.25">
      <c r="A773" s="4">
        <v>4.8100000000000023</v>
      </c>
      <c r="B773" s="7">
        <v>15.57</v>
      </c>
      <c r="D773" s="5">
        <v>4.7999999999999972</v>
      </c>
      <c r="E773" s="6">
        <v>16.370999999999999</v>
      </c>
    </row>
    <row r="774" spans="1:5" x14ac:dyDescent="0.25">
      <c r="A774" s="4">
        <v>4.8199999999999932</v>
      </c>
      <c r="B774" s="7">
        <v>15.583</v>
      </c>
      <c r="D774" s="5">
        <v>4.8100000000000023</v>
      </c>
      <c r="E774" s="6">
        <v>16.388999999999999</v>
      </c>
    </row>
    <row r="775" spans="1:5" x14ac:dyDescent="0.25">
      <c r="A775" s="4">
        <v>4.8199999999999932</v>
      </c>
      <c r="B775" s="7">
        <v>15.603999999999999</v>
      </c>
      <c r="D775" s="5">
        <v>4.8100000000000023</v>
      </c>
      <c r="E775" s="6">
        <v>16.407</v>
      </c>
    </row>
    <row r="776" spans="1:5" x14ac:dyDescent="0.25">
      <c r="A776" s="4">
        <v>4.8299999999999983</v>
      </c>
      <c r="B776" s="7">
        <v>15.621</v>
      </c>
      <c r="D776" s="5">
        <v>4.8199999999999932</v>
      </c>
      <c r="E776" s="6">
        <v>16.423999999999999</v>
      </c>
    </row>
    <row r="777" spans="1:5" x14ac:dyDescent="0.25">
      <c r="A777" s="4">
        <v>4.8400000000000034</v>
      </c>
      <c r="B777" s="7">
        <v>15.654</v>
      </c>
      <c r="D777" s="5">
        <v>4.8199999999999932</v>
      </c>
      <c r="E777" s="6">
        <v>16.434999999999999</v>
      </c>
    </row>
    <row r="778" spans="1:5" x14ac:dyDescent="0.25">
      <c r="A778" s="4">
        <v>4.8400000000000034</v>
      </c>
      <c r="B778" s="7">
        <v>15.669</v>
      </c>
      <c r="D778" s="5">
        <v>4.8299999999999983</v>
      </c>
      <c r="E778" s="6">
        <v>16.454000000000001</v>
      </c>
    </row>
    <row r="779" spans="1:5" x14ac:dyDescent="0.25">
      <c r="A779" s="4">
        <v>4.8499999999999943</v>
      </c>
      <c r="B779" s="7">
        <v>15.694000000000001</v>
      </c>
      <c r="D779" s="5">
        <v>4.8400000000000034</v>
      </c>
      <c r="E779" s="6">
        <v>16.471</v>
      </c>
    </row>
    <row r="780" spans="1:5" x14ac:dyDescent="0.25">
      <c r="A780" s="4">
        <v>4.8599999999999994</v>
      </c>
      <c r="B780" s="7">
        <v>15.712999999999999</v>
      </c>
      <c r="D780" s="5">
        <v>4.8400000000000034</v>
      </c>
      <c r="E780" s="6">
        <v>16.48</v>
      </c>
    </row>
    <row r="781" spans="1:5" x14ac:dyDescent="0.25">
      <c r="A781" s="4">
        <v>4.8599999999999994</v>
      </c>
      <c r="B781" s="7">
        <v>15.74</v>
      </c>
      <c r="D781" s="5">
        <v>4.8499999999999943</v>
      </c>
      <c r="E781" s="6">
        <v>16.503</v>
      </c>
    </row>
    <row r="782" spans="1:5" x14ac:dyDescent="0.25">
      <c r="A782" s="4">
        <v>4.8700000000000045</v>
      </c>
      <c r="B782" s="7">
        <v>15.76</v>
      </c>
      <c r="D782" s="5">
        <v>4.8499999999999943</v>
      </c>
      <c r="E782" s="6">
        <v>16.515999999999998</v>
      </c>
    </row>
    <row r="783" spans="1:5" x14ac:dyDescent="0.25">
      <c r="A783" s="4">
        <v>4.8799999999999955</v>
      </c>
      <c r="B783" s="7">
        <v>15.782</v>
      </c>
      <c r="D783" s="5">
        <v>4.8599999999999994</v>
      </c>
      <c r="E783" s="6">
        <v>16.529</v>
      </c>
    </row>
    <row r="784" spans="1:5" x14ac:dyDescent="0.25">
      <c r="A784" s="4">
        <v>4.8799999999999955</v>
      </c>
      <c r="B784" s="7">
        <v>15.805</v>
      </c>
      <c r="D784" s="5">
        <v>4.8599999999999994</v>
      </c>
      <c r="E784" s="6">
        <v>16.547000000000001</v>
      </c>
    </row>
    <row r="785" spans="1:5" x14ac:dyDescent="0.25">
      <c r="A785" s="4">
        <v>4.8900000000000006</v>
      </c>
      <c r="B785" s="7">
        <v>15.83</v>
      </c>
      <c r="D785" s="5">
        <v>4.8699999999999903</v>
      </c>
      <c r="E785" s="6">
        <v>16.564</v>
      </c>
    </row>
    <row r="786" spans="1:5" x14ac:dyDescent="0.25">
      <c r="A786" s="4">
        <v>4.9000000000000057</v>
      </c>
      <c r="B786" s="7">
        <v>15.86</v>
      </c>
      <c r="D786" s="5">
        <v>4.8699999999999903</v>
      </c>
      <c r="E786" s="6">
        <v>16.573</v>
      </c>
    </row>
    <row r="787" spans="1:5" x14ac:dyDescent="0.25">
      <c r="A787" s="4">
        <v>4.9000000000000057</v>
      </c>
      <c r="B787" s="7">
        <v>15.885999999999999</v>
      </c>
      <c r="D787" s="5">
        <v>4.8799999999999955</v>
      </c>
      <c r="E787" s="6">
        <v>16.588999999999999</v>
      </c>
    </row>
    <row r="788" spans="1:5" x14ac:dyDescent="0.25">
      <c r="A788" s="4">
        <v>4.9099999999999966</v>
      </c>
      <c r="B788" s="7">
        <v>15.901999999999999</v>
      </c>
      <c r="D788" s="5">
        <v>4.8799999999999955</v>
      </c>
      <c r="E788" s="6">
        <v>16.599</v>
      </c>
    </row>
    <row r="789" spans="1:5" x14ac:dyDescent="0.25">
      <c r="A789" s="4">
        <v>4.9200000000000017</v>
      </c>
      <c r="B789" s="7">
        <v>15.926</v>
      </c>
      <c r="D789" s="5">
        <v>4.8900000000000006</v>
      </c>
      <c r="E789" s="6">
        <v>16.617999999999999</v>
      </c>
    </row>
    <row r="790" spans="1:5" x14ac:dyDescent="0.25">
      <c r="A790" s="4">
        <v>4.9200000000000017</v>
      </c>
      <c r="B790" s="7">
        <v>15.942</v>
      </c>
      <c r="D790" s="5">
        <v>4.8999999999999915</v>
      </c>
      <c r="E790" s="6">
        <v>16.641999999999999</v>
      </c>
    </row>
    <row r="791" spans="1:5" x14ac:dyDescent="0.25">
      <c r="A791" s="4">
        <v>4.9300000000000068</v>
      </c>
      <c r="B791" s="7">
        <v>15.962999999999999</v>
      </c>
      <c r="D791" s="5">
        <v>4.8999999999999915</v>
      </c>
      <c r="E791" s="6">
        <v>16.664000000000001</v>
      </c>
    </row>
    <row r="792" spans="1:5" x14ac:dyDescent="0.25">
      <c r="A792" s="4">
        <v>4.9399999999999977</v>
      </c>
      <c r="B792" s="7">
        <v>15.977</v>
      </c>
      <c r="D792" s="5">
        <v>4.9099999999999966</v>
      </c>
      <c r="E792" s="6">
        <v>16.684999999999999</v>
      </c>
    </row>
    <row r="793" spans="1:5" x14ac:dyDescent="0.25">
      <c r="A793" s="4">
        <v>4.9399999999999977</v>
      </c>
      <c r="B793" s="7">
        <v>15.997</v>
      </c>
      <c r="D793" s="5">
        <v>4.9200000000000017</v>
      </c>
      <c r="E793" s="6">
        <v>16.715</v>
      </c>
    </row>
    <row r="794" spans="1:5" x14ac:dyDescent="0.25">
      <c r="A794" s="4">
        <v>4.9500000000000028</v>
      </c>
      <c r="B794" s="7">
        <v>16.018999999999998</v>
      </c>
      <c r="D794" s="5">
        <v>4.9200000000000017</v>
      </c>
      <c r="E794" s="6">
        <v>16.736000000000001</v>
      </c>
    </row>
    <row r="795" spans="1:5" x14ac:dyDescent="0.25">
      <c r="A795" s="4">
        <v>4.9599999999999937</v>
      </c>
      <c r="B795" s="7">
        <v>16.041</v>
      </c>
      <c r="D795" s="5">
        <v>4.9299999999999926</v>
      </c>
      <c r="E795" s="6">
        <v>16.760999999999999</v>
      </c>
    </row>
    <row r="796" spans="1:5" x14ac:dyDescent="0.25">
      <c r="A796" s="4">
        <v>4.9599999999999937</v>
      </c>
      <c r="B796" s="7">
        <v>16.062000000000001</v>
      </c>
      <c r="D796" s="5">
        <v>4.9399999999999977</v>
      </c>
      <c r="E796" s="6">
        <v>16.8</v>
      </c>
    </row>
    <row r="797" spans="1:5" x14ac:dyDescent="0.25">
      <c r="A797" s="4">
        <v>4.9699999999999989</v>
      </c>
      <c r="B797" s="7">
        <v>16.068999999999999</v>
      </c>
      <c r="D797" s="5">
        <v>4.9500000000000028</v>
      </c>
      <c r="E797" s="6">
        <v>16.841000000000001</v>
      </c>
    </row>
    <row r="798" spans="1:5" x14ac:dyDescent="0.25">
      <c r="A798" s="4">
        <v>4.980000000000004</v>
      </c>
      <c r="B798" s="7">
        <v>16.091000000000001</v>
      </c>
      <c r="D798" s="5">
        <v>4.9599999999999937</v>
      </c>
      <c r="E798" s="6">
        <v>16.879000000000001</v>
      </c>
    </row>
    <row r="799" spans="1:5" x14ac:dyDescent="0.25">
      <c r="A799" s="4">
        <v>4.980000000000004</v>
      </c>
      <c r="B799" s="7">
        <v>16.096</v>
      </c>
      <c r="D799" s="5">
        <v>4.9699999999999989</v>
      </c>
      <c r="E799" s="6">
        <v>16.911999999999999</v>
      </c>
    </row>
    <row r="800" spans="1:5" x14ac:dyDescent="0.25">
      <c r="A800" s="4">
        <v>4.9899999999999949</v>
      </c>
      <c r="B800" s="7">
        <v>16.103000000000002</v>
      </c>
      <c r="D800" s="5">
        <v>4.9799999999999898</v>
      </c>
      <c r="E800" s="6">
        <v>16.949000000000002</v>
      </c>
    </row>
    <row r="801" spans="1:5" x14ac:dyDescent="0.25">
      <c r="A801" s="4">
        <v>5</v>
      </c>
      <c r="B801" s="7">
        <v>16.119</v>
      </c>
      <c r="D801" s="5">
        <v>4.9899999999999949</v>
      </c>
      <c r="E801" s="6">
        <v>16.978999999999999</v>
      </c>
    </row>
    <row r="802" spans="1:5" x14ac:dyDescent="0.25">
      <c r="A802" s="4">
        <v>5</v>
      </c>
      <c r="B802" s="7">
        <v>16.145</v>
      </c>
      <c r="D802" s="5">
        <v>4.9899999999999949</v>
      </c>
      <c r="E802" s="6">
        <v>17.013999999999999</v>
      </c>
    </row>
    <row r="803" spans="1:5" x14ac:dyDescent="0.25">
      <c r="A803" s="4">
        <v>5.0100000000000051</v>
      </c>
      <c r="B803" s="7">
        <v>16.161000000000001</v>
      </c>
      <c r="D803" s="5">
        <v>5</v>
      </c>
      <c r="E803" s="6">
        <v>17.045000000000002</v>
      </c>
    </row>
    <row r="804" spans="1:5" x14ac:dyDescent="0.25">
      <c r="A804" s="4">
        <v>5.019999999999996</v>
      </c>
      <c r="B804" s="7">
        <v>16.178999999999998</v>
      </c>
      <c r="D804" s="5">
        <v>5.0099999999999909</v>
      </c>
      <c r="E804" s="6">
        <v>17.064</v>
      </c>
    </row>
    <row r="805" spans="1:5" x14ac:dyDescent="0.25">
      <c r="A805" s="4">
        <v>5.019999999999996</v>
      </c>
      <c r="B805" s="7">
        <v>16.195</v>
      </c>
      <c r="D805" s="5">
        <v>5.019999999999996</v>
      </c>
      <c r="E805" s="6">
        <v>17.091999999999999</v>
      </c>
    </row>
    <row r="806" spans="1:5" x14ac:dyDescent="0.25">
      <c r="A806" s="4">
        <v>5.0300000000000011</v>
      </c>
      <c r="B806" s="7">
        <v>16.210999999999999</v>
      </c>
      <c r="D806" s="5">
        <v>5.019999999999996</v>
      </c>
      <c r="E806" s="6">
        <v>17.123000000000001</v>
      </c>
    </row>
    <row r="807" spans="1:5" x14ac:dyDescent="0.25">
      <c r="A807" s="4">
        <v>5.0400000000000063</v>
      </c>
      <c r="B807" s="7">
        <v>16.227</v>
      </c>
      <c r="D807" s="5">
        <v>5.0300000000000011</v>
      </c>
      <c r="E807" s="6">
        <v>17.149000000000001</v>
      </c>
    </row>
    <row r="808" spans="1:5" x14ac:dyDescent="0.25">
      <c r="A808" s="4">
        <v>5.0400000000000063</v>
      </c>
      <c r="B808" s="7">
        <v>16.242000000000001</v>
      </c>
      <c r="D808" s="5">
        <v>5.039999999999992</v>
      </c>
      <c r="E808" s="6">
        <v>17.172999999999998</v>
      </c>
    </row>
    <row r="809" spans="1:5" x14ac:dyDescent="0.25">
      <c r="A809" s="4">
        <v>5.0499999999999972</v>
      </c>
      <c r="B809" s="7">
        <v>16.266999999999999</v>
      </c>
      <c r="D809" s="5">
        <v>5.0499999999999972</v>
      </c>
      <c r="E809" s="6">
        <v>17.193999999999999</v>
      </c>
    </row>
    <row r="810" spans="1:5" x14ac:dyDescent="0.25">
      <c r="A810" s="4">
        <v>5.0600000000000023</v>
      </c>
      <c r="B810" s="7">
        <v>16.283000000000001</v>
      </c>
      <c r="D810" s="5">
        <v>5.0499999999999972</v>
      </c>
      <c r="E810" s="6">
        <v>17.213999999999999</v>
      </c>
    </row>
    <row r="811" spans="1:5" x14ac:dyDescent="0.25">
      <c r="A811" s="4">
        <v>5.0600000000000023</v>
      </c>
      <c r="B811" s="7">
        <v>16.306999999999999</v>
      </c>
      <c r="D811" s="5">
        <v>5.0600000000000023</v>
      </c>
      <c r="E811" s="6">
        <v>17.228999999999999</v>
      </c>
    </row>
    <row r="812" spans="1:5" x14ac:dyDescent="0.25">
      <c r="A812" s="4">
        <v>5.0699999999999932</v>
      </c>
      <c r="B812" s="7">
        <v>16.321000000000002</v>
      </c>
      <c r="D812" s="5">
        <v>5.0600000000000023</v>
      </c>
      <c r="E812" s="6">
        <v>17.253</v>
      </c>
    </row>
    <row r="813" spans="1:5" x14ac:dyDescent="0.25">
      <c r="A813" s="4">
        <v>5.0799999999999983</v>
      </c>
      <c r="B813" s="7">
        <v>16.341000000000001</v>
      </c>
      <c r="D813" s="5">
        <v>5.0699999999999932</v>
      </c>
      <c r="E813" s="6">
        <v>17.27</v>
      </c>
    </row>
    <row r="814" spans="1:5" x14ac:dyDescent="0.25">
      <c r="A814" s="4">
        <v>5.0799999999999983</v>
      </c>
      <c r="B814" s="7">
        <v>16.36</v>
      </c>
      <c r="D814" s="5">
        <v>5.0799999999999983</v>
      </c>
      <c r="E814" s="6">
        <v>17.283999999999999</v>
      </c>
    </row>
    <row r="815" spans="1:5" x14ac:dyDescent="0.25">
      <c r="A815" s="4">
        <v>5.0900000000000034</v>
      </c>
      <c r="B815" s="7">
        <v>16.395</v>
      </c>
      <c r="D815" s="5">
        <v>5.0799999999999983</v>
      </c>
      <c r="E815" s="6">
        <v>17.303000000000001</v>
      </c>
    </row>
    <row r="816" spans="1:5" x14ac:dyDescent="0.25">
      <c r="A816" s="4">
        <v>5.0999999999999943</v>
      </c>
      <c r="B816" s="7">
        <v>16.413</v>
      </c>
      <c r="D816" s="5">
        <v>5.0900000000000034</v>
      </c>
      <c r="E816" s="6">
        <v>17.318999999999999</v>
      </c>
    </row>
    <row r="817" spans="1:5" x14ac:dyDescent="0.25">
      <c r="A817" s="4">
        <v>5.0999999999999943</v>
      </c>
      <c r="B817" s="7">
        <v>16.425999999999998</v>
      </c>
      <c r="D817" s="5">
        <v>5.0900000000000034</v>
      </c>
      <c r="E817" s="6">
        <v>17.332999999999998</v>
      </c>
    </row>
    <row r="818" spans="1:5" x14ac:dyDescent="0.25">
      <c r="A818" s="4">
        <v>5.1099999999999994</v>
      </c>
      <c r="B818" s="7">
        <v>16.449000000000002</v>
      </c>
      <c r="D818" s="5">
        <v>5.0999999999999943</v>
      </c>
      <c r="E818" s="6">
        <v>17.346</v>
      </c>
    </row>
    <row r="819" spans="1:5" x14ac:dyDescent="0.25">
      <c r="A819" s="4">
        <v>5.1099999999999994</v>
      </c>
      <c r="B819" s="7">
        <v>16.475000000000001</v>
      </c>
      <c r="D819" s="5">
        <v>5.0999999999999943</v>
      </c>
      <c r="E819" s="6">
        <v>17.359000000000002</v>
      </c>
    </row>
    <row r="820" spans="1:5" x14ac:dyDescent="0.25">
      <c r="A820" s="4">
        <v>5.1200000000000045</v>
      </c>
      <c r="B820" s="7">
        <v>16.497</v>
      </c>
      <c r="D820" s="5">
        <v>5.1099999999999994</v>
      </c>
      <c r="E820" s="6">
        <v>17.373999999999999</v>
      </c>
    </row>
    <row r="821" spans="1:5" x14ac:dyDescent="0.25">
      <c r="A821" s="4">
        <v>5.1299999999999955</v>
      </c>
      <c r="B821" s="7">
        <v>16.523</v>
      </c>
      <c r="D821" s="5">
        <v>5.1099999999999994</v>
      </c>
      <c r="E821" s="6">
        <v>17.387</v>
      </c>
    </row>
    <row r="822" spans="1:5" x14ac:dyDescent="0.25">
      <c r="A822" s="4">
        <v>5.1400000000000006</v>
      </c>
      <c r="B822" s="7">
        <v>16.547000000000001</v>
      </c>
      <c r="D822" s="5">
        <v>5.1199999999999903</v>
      </c>
      <c r="E822" s="6">
        <v>17.398</v>
      </c>
    </row>
    <row r="823" spans="1:5" x14ac:dyDescent="0.25">
      <c r="A823" s="4">
        <v>5.1400000000000006</v>
      </c>
      <c r="B823" s="7">
        <v>16.571000000000002</v>
      </c>
      <c r="D823" s="5">
        <v>5.1199999999999903</v>
      </c>
      <c r="E823" s="6">
        <v>17.414999999999999</v>
      </c>
    </row>
    <row r="824" spans="1:5" x14ac:dyDescent="0.25">
      <c r="A824" s="4">
        <v>5.1500000000000057</v>
      </c>
      <c r="B824" s="7">
        <v>16.594000000000001</v>
      </c>
      <c r="D824" s="5">
        <v>5.1299999999999955</v>
      </c>
      <c r="E824" s="6">
        <v>17.423999999999999</v>
      </c>
    </row>
    <row r="825" spans="1:5" x14ac:dyDescent="0.25">
      <c r="A825" s="4">
        <v>5.1599999999999966</v>
      </c>
      <c r="B825" s="7">
        <v>16.616</v>
      </c>
      <c r="D825" s="5">
        <v>5.1299999999999955</v>
      </c>
      <c r="E825" s="6">
        <v>17.442</v>
      </c>
    </row>
    <row r="826" spans="1:5" x14ac:dyDescent="0.25">
      <c r="A826" s="4">
        <v>5.1599999999999966</v>
      </c>
      <c r="B826" s="7">
        <v>16.632999999999999</v>
      </c>
      <c r="D826" s="5">
        <v>5.1400000000000006</v>
      </c>
      <c r="E826" s="6">
        <v>17.457999999999998</v>
      </c>
    </row>
    <row r="827" spans="1:5" x14ac:dyDescent="0.25">
      <c r="A827" s="4">
        <v>5.1700000000000017</v>
      </c>
      <c r="B827" s="7">
        <v>16.655000000000001</v>
      </c>
      <c r="D827" s="5">
        <v>5.1499999999999915</v>
      </c>
      <c r="E827" s="6">
        <v>17.468</v>
      </c>
    </row>
    <row r="828" spans="1:5" x14ac:dyDescent="0.25">
      <c r="A828" s="4">
        <v>5.1800000000000068</v>
      </c>
      <c r="B828" s="7">
        <v>16.681000000000001</v>
      </c>
      <c r="D828" s="5">
        <v>5.1499999999999915</v>
      </c>
      <c r="E828" s="6">
        <v>17.486999999999998</v>
      </c>
    </row>
    <row r="829" spans="1:5" x14ac:dyDescent="0.25">
      <c r="A829" s="4">
        <v>5.1800000000000068</v>
      </c>
      <c r="B829" s="7">
        <v>16.701000000000001</v>
      </c>
      <c r="D829" s="5">
        <v>5.1599999999999966</v>
      </c>
      <c r="E829" s="6">
        <v>17.492999999999999</v>
      </c>
    </row>
    <row r="830" spans="1:5" x14ac:dyDescent="0.25">
      <c r="A830" s="4">
        <v>5.1899999999999977</v>
      </c>
      <c r="B830" s="7">
        <v>16.722000000000001</v>
      </c>
      <c r="D830" s="5">
        <v>5.1599999999999966</v>
      </c>
      <c r="E830" s="6">
        <v>17.504999999999999</v>
      </c>
    </row>
    <row r="831" spans="1:5" x14ac:dyDescent="0.25">
      <c r="A831" s="4">
        <v>5.2000000000000028</v>
      </c>
      <c r="B831" s="7">
        <v>16.747</v>
      </c>
      <c r="D831" s="5">
        <v>5.1700000000000017</v>
      </c>
      <c r="E831" s="6">
        <v>17.524000000000001</v>
      </c>
    </row>
    <row r="832" spans="1:5" x14ac:dyDescent="0.25">
      <c r="A832" s="4">
        <v>5.2000000000000028</v>
      </c>
      <c r="B832" s="7">
        <v>16.77</v>
      </c>
      <c r="D832" s="5">
        <v>5.1700000000000017</v>
      </c>
      <c r="E832" s="6">
        <v>17.544</v>
      </c>
    </row>
    <row r="833" spans="1:5" x14ac:dyDescent="0.25">
      <c r="A833" s="4">
        <v>5.2099999999999937</v>
      </c>
      <c r="B833" s="7">
        <v>16.79</v>
      </c>
      <c r="D833" s="5">
        <v>5.1799999999999926</v>
      </c>
      <c r="E833" s="6">
        <v>17.571999999999999</v>
      </c>
    </row>
    <row r="834" spans="1:5" x14ac:dyDescent="0.25">
      <c r="A834" s="4">
        <v>5.2199999999999989</v>
      </c>
      <c r="B834" s="7">
        <v>16.814</v>
      </c>
      <c r="D834" s="5">
        <v>5.1899999999999977</v>
      </c>
      <c r="E834" s="6">
        <v>17.600999999999999</v>
      </c>
    </row>
    <row r="835" spans="1:5" x14ac:dyDescent="0.25">
      <c r="A835" s="4">
        <v>5.2199999999999989</v>
      </c>
      <c r="B835" s="7">
        <v>16.831</v>
      </c>
      <c r="D835" s="5">
        <v>5.2000000000000028</v>
      </c>
      <c r="E835" s="6">
        <v>17.640999999999998</v>
      </c>
    </row>
    <row r="836" spans="1:5" x14ac:dyDescent="0.25">
      <c r="A836" s="4">
        <v>5.230000000000004</v>
      </c>
      <c r="B836" s="7">
        <v>16.835999999999999</v>
      </c>
      <c r="D836" s="5">
        <v>5.2099999999999937</v>
      </c>
      <c r="E836" s="6">
        <v>17.68</v>
      </c>
    </row>
    <row r="837" spans="1:5" x14ac:dyDescent="0.25">
      <c r="A837" s="4">
        <v>5.2399999999999949</v>
      </c>
      <c r="B837" s="7">
        <v>16.847999999999999</v>
      </c>
      <c r="D837" s="5">
        <v>5.2199999999999989</v>
      </c>
      <c r="E837" s="6">
        <v>17.728999999999999</v>
      </c>
    </row>
    <row r="838" spans="1:5" x14ac:dyDescent="0.25">
      <c r="A838" s="4">
        <v>5.2399999999999949</v>
      </c>
      <c r="B838" s="7">
        <v>16.852</v>
      </c>
      <c r="D838" s="5">
        <v>5.2299999999999898</v>
      </c>
      <c r="E838" s="6">
        <v>17.786999999999999</v>
      </c>
    </row>
    <row r="839" spans="1:5" x14ac:dyDescent="0.25">
      <c r="A839" s="4">
        <v>5.25</v>
      </c>
      <c r="B839" s="7">
        <v>16.86</v>
      </c>
      <c r="D839" s="5">
        <v>5.2399999999999949</v>
      </c>
      <c r="E839" s="6">
        <v>17.834</v>
      </c>
    </row>
    <row r="840" spans="1:5" x14ac:dyDescent="0.25">
      <c r="A840" s="4">
        <v>5.2600000000000051</v>
      </c>
      <c r="B840" s="7">
        <v>16.872</v>
      </c>
      <c r="D840" s="5">
        <v>5.25</v>
      </c>
      <c r="E840" s="6">
        <v>17.885999999999999</v>
      </c>
    </row>
    <row r="841" spans="1:5" x14ac:dyDescent="0.25">
      <c r="A841" s="4">
        <v>5.2600000000000051</v>
      </c>
      <c r="B841" s="7">
        <v>16.88</v>
      </c>
      <c r="D841" s="5">
        <v>5.2599999999999909</v>
      </c>
      <c r="E841" s="6">
        <v>17.922999999999998</v>
      </c>
    </row>
    <row r="842" spans="1:5" x14ac:dyDescent="0.25">
      <c r="A842" s="4">
        <v>5.269999999999996</v>
      </c>
      <c r="B842" s="7">
        <v>16.888999999999999</v>
      </c>
      <c r="D842" s="5">
        <v>5.269999999999996</v>
      </c>
      <c r="E842" s="6">
        <v>17.972999999999999</v>
      </c>
    </row>
    <row r="843" spans="1:5" x14ac:dyDescent="0.25">
      <c r="A843" s="4">
        <v>5.2800000000000011</v>
      </c>
      <c r="B843" s="7">
        <v>16.908000000000001</v>
      </c>
      <c r="D843" s="5">
        <v>5.2800000000000011</v>
      </c>
      <c r="E843" s="6">
        <v>18.013000000000002</v>
      </c>
    </row>
    <row r="844" spans="1:5" x14ac:dyDescent="0.25">
      <c r="A844" s="4">
        <v>5.2800000000000011</v>
      </c>
      <c r="B844" s="7">
        <v>16.919</v>
      </c>
      <c r="D844" s="5">
        <v>5.289999999999992</v>
      </c>
      <c r="E844" s="6">
        <v>18.05</v>
      </c>
    </row>
    <row r="845" spans="1:5" x14ac:dyDescent="0.25">
      <c r="A845" s="4">
        <v>5.2900000000000063</v>
      </c>
      <c r="B845" s="7">
        <v>16.934999999999999</v>
      </c>
      <c r="D845" s="5">
        <v>5.2999999999999972</v>
      </c>
      <c r="E845" s="6">
        <v>18.091999999999999</v>
      </c>
    </row>
    <row r="846" spans="1:5" x14ac:dyDescent="0.25">
      <c r="A846" s="4">
        <v>5.2999999999999972</v>
      </c>
      <c r="B846" s="7">
        <v>16.948</v>
      </c>
      <c r="D846" s="5">
        <v>5.3100000000000023</v>
      </c>
      <c r="E846" s="6">
        <v>18.12</v>
      </c>
    </row>
    <row r="847" spans="1:5" x14ac:dyDescent="0.25">
      <c r="A847" s="4">
        <v>5.2999999999999972</v>
      </c>
      <c r="B847" s="7">
        <v>16.972999999999999</v>
      </c>
      <c r="D847" s="5">
        <v>5.3199999999999932</v>
      </c>
      <c r="E847" s="6">
        <v>18.145</v>
      </c>
    </row>
    <row r="848" spans="1:5" x14ac:dyDescent="0.25">
      <c r="A848" s="4">
        <v>5.3100000000000023</v>
      </c>
      <c r="B848" s="7">
        <v>16.977</v>
      </c>
      <c r="D848" s="5">
        <v>5.3299999999999983</v>
      </c>
      <c r="E848" s="6">
        <v>18.167000000000002</v>
      </c>
    </row>
    <row r="849" spans="1:5" x14ac:dyDescent="0.25">
      <c r="A849" s="4">
        <v>5.3199999999999932</v>
      </c>
      <c r="B849" s="7">
        <v>17.001000000000001</v>
      </c>
      <c r="D849" s="5">
        <v>5.3299999999999983</v>
      </c>
      <c r="E849" s="6">
        <v>18.190000000000001</v>
      </c>
    </row>
    <row r="850" spans="1:5" x14ac:dyDescent="0.25">
      <c r="A850" s="4">
        <v>5.3199999999999932</v>
      </c>
      <c r="B850" s="7">
        <v>17.012</v>
      </c>
      <c r="D850" s="5">
        <v>5.3400000000000034</v>
      </c>
      <c r="E850" s="6">
        <v>18.209</v>
      </c>
    </row>
    <row r="851" spans="1:5" x14ac:dyDescent="0.25">
      <c r="A851" s="4">
        <v>5.3299999999999983</v>
      </c>
      <c r="B851" s="7">
        <v>17.04</v>
      </c>
      <c r="D851" s="5">
        <v>5.3499999999999943</v>
      </c>
      <c r="E851" s="6">
        <v>18.215</v>
      </c>
    </row>
    <row r="852" spans="1:5" x14ac:dyDescent="0.25">
      <c r="A852" s="4">
        <v>5.3400000000000034</v>
      </c>
      <c r="B852" s="7">
        <v>17.068999999999999</v>
      </c>
      <c r="D852" s="5">
        <v>5.3499999999999943</v>
      </c>
      <c r="E852" s="6">
        <v>18.222000000000001</v>
      </c>
    </row>
    <row r="853" spans="1:5" x14ac:dyDescent="0.25">
      <c r="A853" s="4">
        <v>5.3400000000000034</v>
      </c>
      <c r="B853" s="7">
        <v>17.091000000000001</v>
      </c>
      <c r="D853" s="5">
        <v>5.3499999999999943</v>
      </c>
      <c r="E853" s="6">
        <v>18.228999999999999</v>
      </c>
    </row>
    <row r="854" spans="1:5" x14ac:dyDescent="0.25">
      <c r="A854" s="4">
        <v>5.3499999999999943</v>
      </c>
      <c r="B854" s="7">
        <v>17.113</v>
      </c>
      <c r="D854" s="5">
        <v>5.3599999999999994</v>
      </c>
      <c r="E854" s="6">
        <v>18.239999999999998</v>
      </c>
    </row>
    <row r="855" spans="1:5" x14ac:dyDescent="0.25">
      <c r="A855" s="4">
        <v>5.3599999999999994</v>
      </c>
      <c r="B855" s="7">
        <v>17.141999999999999</v>
      </c>
      <c r="D855" s="5">
        <v>5.3599999999999994</v>
      </c>
      <c r="E855" s="6">
        <v>18.236999999999998</v>
      </c>
    </row>
    <row r="856" spans="1:5" x14ac:dyDescent="0.25">
      <c r="A856" s="4">
        <v>5.3599999999999994</v>
      </c>
      <c r="B856" s="7">
        <v>17.175999999999998</v>
      </c>
      <c r="D856" s="5">
        <v>5.3599999999999994</v>
      </c>
      <c r="E856" s="6">
        <v>18.239000000000001</v>
      </c>
    </row>
    <row r="857" spans="1:5" x14ac:dyDescent="0.25">
      <c r="A857" s="4">
        <v>5.3700000000000045</v>
      </c>
      <c r="B857" s="7">
        <v>17.213000000000001</v>
      </c>
      <c r="D857" s="5">
        <v>5.3699999999999903</v>
      </c>
      <c r="E857" s="6">
        <v>18.245999999999999</v>
      </c>
    </row>
    <row r="858" spans="1:5" x14ac:dyDescent="0.25">
      <c r="A858" s="4">
        <v>5.3799999999999955</v>
      </c>
      <c r="B858" s="7">
        <v>17.244</v>
      </c>
      <c r="D858" s="5">
        <v>5.3699999999999903</v>
      </c>
      <c r="E858" s="6">
        <v>18.247</v>
      </c>
    </row>
    <row r="859" spans="1:5" x14ac:dyDescent="0.25">
      <c r="A859" s="4">
        <v>5.3900000000000006</v>
      </c>
      <c r="B859" s="7">
        <v>17.265000000000001</v>
      </c>
      <c r="D859" s="5">
        <v>5.3799999999999955</v>
      </c>
      <c r="E859" s="6">
        <v>18.248000000000001</v>
      </c>
    </row>
    <row r="860" spans="1:5" x14ac:dyDescent="0.25">
      <c r="A860" s="4">
        <v>5.3900000000000006</v>
      </c>
      <c r="B860" s="7">
        <v>17.300999999999998</v>
      </c>
      <c r="D860" s="5">
        <v>5.3799999999999955</v>
      </c>
      <c r="E860" s="6">
        <v>18.257000000000001</v>
      </c>
    </row>
    <row r="861" spans="1:5" x14ac:dyDescent="0.25">
      <c r="A861" s="4">
        <v>5.4000000000000057</v>
      </c>
      <c r="B861" s="7">
        <v>17.335999999999999</v>
      </c>
      <c r="D861" s="5">
        <v>5.3799999999999955</v>
      </c>
      <c r="E861" s="6">
        <v>18.259</v>
      </c>
    </row>
    <row r="862" spans="1:5" x14ac:dyDescent="0.25">
      <c r="A862" s="4">
        <v>5.4099999999999966</v>
      </c>
      <c r="B862" s="7">
        <v>17.36</v>
      </c>
      <c r="D862" s="5">
        <v>5.3900000000000006</v>
      </c>
      <c r="E862" s="6">
        <v>18.268000000000001</v>
      </c>
    </row>
    <row r="863" spans="1:5" x14ac:dyDescent="0.25">
      <c r="A863" s="4">
        <v>5.4099999999999966</v>
      </c>
      <c r="B863" s="7">
        <v>17.379000000000001</v>
      </c>
      <c r="D863" s="5">
        <v>5.3900000000000006</v>
      </c>
      <c r="E863" s="6">
        <v>18.280999999999999</v>
      </c>
    </row>
    <row r="864" spans="1:5" x14ac:dyDescent="0.25">
      <c r="A864" s="4">
        <v>5.4200000000000017</v>
      </c>
      <c r="B864" s="7">
        <v>17.396000000000001</v>
      </c>
      <c r="D864" s="5">
        <v>5.3999999999999915</v>
      </c>
      <c r="E864" s="6">
        <v>18.292000000000002</v>
      </c>
    </row>
    <row r="865" spans="1:5" x14ac:dyDescent="0.25">
      <c r="A865" s="4">
        <v>5.4300000000000068</v>
      </c>
      <c r="B865" s="7">
        <v>17.423999999999999</v>
      </c>
      <c r="D865" s="5">
        <v>5.3999999999999915</v>
      </c>
      <c r="E865" s="6">
        <v>18.303000000000001</v>
      </c>
    </row>
    <row r="866" spans="1:5" x14ac:dyDescent="0.25">
      <c r="A866" s="4">
        <v>5.4300000000000068</v>
      </c>
      <c r="B866" s="7">
        <v>17.446000000000002</v>
      </c>
      <c r="D866" s="5">
        <v>5.4099999999999966</v>
      </c>
      <c r="E866" s="6">
        <v>18.306999999999999</v>
      </c>
    </row>
    <row r="867" spans="1:5" x14ac:dyDescent="0.25">
      <c r="A867" s="4">
        <v>5.4399999999999977</v>
      </c>
      <c r="B867" s="7">
        <v>17.463000000000001</v>
      </c>
      <c r="D867" s="5">
        <v>5.4099999999999966</v>
      </c>
      <c r="E867" s="6">
        <v>18.327999999999999</v>
      </c>
    </row>
    <row r="868" spans="1:5" x14ac:dyDescent="0.25">
      <c r="A868" s="4">
        <v>5.4399999999999977</v>
      </c>
      <c r="B868" s="7">
        <v>17.484000000000002</v>
      </c>
      <c r="D868" s="5">
        <v>5.4200000000000017</v>
      </c>
      <c r="E868" s="6">
        <v>18.334</v>
      </c>
    </row>
    <row r="869" spans="1:5" x14ac:dyDescent="0.25">
      <c r="A869" s="4">
        <v>5.4500000000000028</v>
      </c>
      <c r="B869" s="7">
        <v>17.488</v>
      </c>
      <c r="D869" s="5">
        <v>5.4200000000000017</v>
      </c>
      <c r="E869" s="6">
        <v>18.358000000000001</v>
      </c>
    </row>
    <row r="870" spans="1:5" x14ac:dyDescent="0.25">
      <c r="A870" s="4">
        <v>5.4500000000000028</v>
      </c>
      <c r="B870" s="7">
        <v>17.494</v>
      </c>
      <c r="D870" s="5">
        <v>5.4200000000000017</v>
      </c>
      <c r="E870" s="6">
        <v>18.361000000000001</v>
      </c>
    </row>
    <row r="871" spans="1:5" x14ac:dyDescent="0.25">
      <c r="A871" s="4">
        <v>5.4599999999999937</v>
      </c>
      <c r="B871" s="7">
        <v>17.513999999999999</v>
      </c>
      <c r="D871" s="5">
        <v>5.4299999999999926</v>
      </c>
      <c r="E871" s="6">
        <v>18.373000000000001</v>
      </c>
    </row>
    <row r="872" spans="1:5" x14ac:dyDescent="0.25">
      <c r="A872" s="4">
        <v>5.4599999999999937</v>
      </c>
      <c r="B872" s="7">
        <v>17.544</v>
      </c>
      <c r="D872" s="5">
        <v>5.4299999999999926</v>
      </c>
      <c r="E872" s="6">
        <v>18.388000000000002</v>
      </c>
    </row>
    <row r="873" spans="1:5" x14ac:dyDescent="0.25">
      <c r="A873" s="4">
        <v>5.4699999999999989</v>
      </c>
      <c r="B873" s="7">
        <v>17.597999999999999</v>
      </c>
      <c r="D873" s="5">
        <v>5.4399999999999977</v>
      </c>
      <c r="E873" s="6">
        <v>18.384</v>
      </c>
    </row>
    <row r="874" spans="1:5" x14ac:dyDescent="0.25">
      <c r="A874" s="4">
        <v>5.480000000000004</v>
      </c>
      <c r="B874" s="7">
        <v>17.63</v>
      </c>
      <c r="D874" s="5">
        <v>5.4399999999999977</v>
      </c>
      <c r="E874" s="6">
        <v>18.388999999999999</v>
      </c>
    </row>
    <row r="875" spans="1:5" x14ac:dyDescent="0.25">
      <c r="A875" s="4">
        <v>5.4899999999999949</v>
      </c>
      <c r="B875" s="7">
        <v>17.658000000000001</v>
      </c>
      <c r="D875" s="5">
        <v>5.4500000000000028</v>
      </c>
      <c r="E875" s="6">
        <v>18.405999999999999</v>
      </c>
    </row>
    <row r="876" spans="1:5" x14ac:dyDescent="0.25">
      <c r="A876" s="4">
        <v>5.5</v>
      </c>
      <c r="B876" s="7">
        <v>17.684000000000001</v>
      </c>
      <c r="D876" s="5">
        <v>5.4500000000000028</v>
      </c>
      <c r="E876" s="6">
        <v>18.407</v>
      </c>
    </row>
    <row r="877" spans="1:5" x14ac:dyDescent="0.25">
      <c r="A877" s="4">
        <v>5.5</v>
      </c>
      <c r="B877" s="7">
        <v>17.702000000000002</v>
      </c>
      <c r="D877" s="5">
        <v>5.4599999999999937</v>
      </c>
      <c r="E877" s="6">
        <v>18.437000000000001</v>
      </c>
    </row>
    <row r="878" spans="1:5" x14ac:dyDescent="0.25">
      <c r="A878" s="4">
        <v>5.5100000000000051</v>
      </c>
      <c r="B878" s="7">
        <v>17.713000000000001</v>
      </c>
      <c r="D878" s="5">
        <v>5.4599999999999937</v>
      </c>
      <c r="E878" s="6">
        <v>18.463000000000001</v>
      </c>
    </row>
    <row r="879" spans="1:5" x14ac:dyDescent="0.25">
      <c r="A879" s="4">
        <v>5.519999999999996</v>
      </c>
      <c r="B879" s="7">
        <v>17.727</v>
      </c>
      <c r="D879" s="5">
        <v>5.4699999999999989</v>
      </c>
      <c r="E879" s="6">
        <v>18.489000000000001</v>
      </c>
    </row>
    <row r="880" spans="1:5" x14ac:dyDescent="0.25">
      <c r="A880" s="4">
        <v>5.519999999999996</v>
      </c>
      <c r="B880" s="7">
        <v>17.739000000000001</v>
      </c>
      <c r="D880" s="5">
        <v>5.4799999999999898</v>
      </c>
      <c r="E880" s="6">
        <v>18.529</v>
      </c>
    </row>
    <row r="881" spans="1:5" x14ac:dyDescent="0.25">
      <c r="A881" s="4">
        <v>5.5300000000000011</v>
      </c>
      <c r="B881" s="7">
        <v>17.751999999999999</v>
      </c>
      <c r="D881" s="5">
        <v>5.4899999999999949</v>
      </c>
      <c r="E881" s="6">
        <v>18.565000000000001</v>
      </c>
    </row>
    <row r="882" spans="1:5" x14ac:dyDescent="0.25">
      <c r="A882" s="4">
        <v>5.5400000000000063</v>
      </c>
      <c r="B882" s="7">
        <v>17.771999999999998</v>
      </c>
      <c r="D882" s="5">
        <v>5.5</v>
      </c>
      <c r="E882" s="6">
        <v>18.606999999999999</v>
      </c>
    </row>
    <row r="883" spans="1:5" x14ac:dyDescent="0.25">
      <c r="A883" s="4">
        <v>5.5400000000000063</v>
      </c>
      <c r="B883" s="7">
        <v>17.776</v>
      </c>
      <c r="D883" s="5">
        <v>5.5099999999999909</v>
      </c>
      <c r="E883" s="6">
        <v>18.66</v>
      </c>
    </row>
    <row r="884" spans="1:5" x14ac:dyDescent="0.25">
      <c r="A884" s="4">
        <v>5.5499999999999972</v>
      </c>
      <c r="B884" s="7">
        <v>17.797999999999998</v>
      </c>
      <c r="D884" s="5">
        <v>5.519999999999996</v>
      </c>
      <c r="E884" s="6">
        <v>18.706</v>
      </c>
    </row>
    <row r="885" spans="1:5" x14ac:dyDescent="0.25">
      <c r="A885" s="4">
        <v>5.5600000000000023</v>
      </c>
      <c r="B885" s="7">
        <v>17.806000000000001</v>
      </c>
      <c r="D885" s="5">
        <v>5.539999999999992</v>
      </c>
      <c r="E885" s="6">
        <v>18.757999999999999</v>
      </c>
    </row>
    <row r="886" spans="1:5" x14ac:dyDescent="0.25">
      <c r="A886" s="4">
        <v>5.5600000000000023</v>
      </c>
      <c r="B886" s="7">
        <v>17.82</v>
      </c>
      <c r="D886" s="5">
        <v>5.5499999999999972</v>
      </c>
      <c r="E886" s="6">
        <v>18.812000000000001</v>
      </c>
    </row>
    <row r="887" spans="1:5" x14ac:dyDescent="0.25">
      <c r="A887" s="4">
        <v>5.5699999999999932</v>
      </c>
      <c r="B887" s="7">
        <v>17.829000000000001</v>
      </c>
      <c r="D887" s="5">
        <v>5.5600000000000023</v>
      </c>
      <c r="E887" s="6">
        <v>18.864999999999998</v>
      </c>
    </row>
    <row r="888" spans="1:5" x14ac:dyDescent="0.25">
      <c r="A888" s="4">
        <v>5.5799999999999983</v>
      </c>
      <c r="B888" s="7">
        <v>17.827999999999999</v>
      </c>
      <c r="D888" s="5">
        <v>5.5699999999999932</v>
      </c>
      <c r="E888" s="6">
        <v>18.916</v>
      </c>
    </row>
    <row r="889" spans="1:5" x14ac:dyDescent="0.25">
      <c r="A889" s="4">
        <v>5.5900000000000034</v>
      </c>
      <c r="B889" s="7">
        <v>17.846</v>
      </c>
      <c r="D889" s="5">
        <v>5.5900000000000034</v>
      </c>
      <c r="E889" s="6">
        <v>18.971</v>
      </c>
    </row>
    <row r="890" spans="1:5" x14ac:dyDescent="0.25">
      <c r="A890" s="4">
        <v>5.5900000000000034</v>
      </c>
      <c r="B890" s="7">
        <v>17.847999999999999</v>
      </c>
      <c r="D890" s="5">
        <v>5.5999999999999943</v>
      </c>
      <c r="E890" s="6">
        <v>19.007999999999999</v>
      </c>
    </row>
    <row r="891" spans="1:5" x14ac:dyDescent="0.25">
      <c r="A891" s="4">
        <v>5.5999999999999943</v>
      </c>
      <c r="B891" s="7">
        <v>17.859000000000002</v>
      </c>
      <c r="D891" s="5">
        <v>5.6099999999999994</v>
      </c>
      <c r="E891" s="6">
        <v>19.053000000000001</v>
      </c>
    </row>
    <row r="892" spans="1:5" x14ac:dyDescent="0.25">
      <c r="A892" s="4">
        <v>5.6099999999999994</v>
      </c>
      <c r="B892" s="7">
        <v>17.869</v>
      </c>
      <c r="D892" s="5">
        <v>5.6199999999999903</v>
      </c>
      <c r="E892" s="6">
        <v>19.094999999999999</v>
      </c>
    </row>
    <row r="893" spans="1:5" x14ac:dyDescent="0.25">
      <c r="A893" s="4">
        <v>5.6099999999999994</v>
      </c>
      <c r="B893" s="7">
        <v>17.882999999999999</v>
      </c>
      <c r="D893" s="5">
        <v>5.6299999999999955</v>
      </c>
      <c r="E893" s="6">
        <v>19.126000000000001</v>
      </c>
    </row>
    <row r="894" spans="1:5" x14ac:dyDescent="0.25">
      <c r="A894" s="4">
        <v>5.6200000000000045</v>
      </c>
      <c r="B894" s="7">
        <v>17.896000000000001</v>
      </c>
      <c r="D894" s="5">
        <v>5.6299999999999955</v>
      </c>
      <c r="E894" s="6">
        <v>19.161000000000001</v>
      </c>
    </row>
    <row r="895" spans="1:5" x14ac:dyDescent="0.25">
      <c r="A895" s="4">
        <v>5.6200000000000045</v>
      </c>
      <c r="B895" s="7">
        <v>17.902999999999999</v>
      </c>
      <c r="D895" s="5">
        <v>5.6400000000000006</v>
      </c>
      <c r="E895" s="6">
        <v>19.196999999999999</v>
      </c>
    </row>
    <row r="896" spans="1:5" x14ac:dyDescent="0.25">
      <c r="A896" s="4">
        <v>5.6299999999999955</v>
      </c>
      <c r="B896" s="7">
        <v>17.928000000000001</v>
      </c>
      <c r="D896" s="5">
        <v>5.6499999999999915</v>
      </c>
      <c r="E896" s="6">
        <v>19.22</v>
      </c>
    </row>
    <row r="897" spans="1:5" x14ac:dyDescent="0.25">
      <c r="A897" s="4">
        <v>5.6400000000000006</v>
      </c>
      <c r="B897" s="7">
        <v>17.948</v>
      </c>
      <c r="D897" s="5">
        <v>5.6599999999999966</v>
      </c>
      <c r="E897" s="6">
        <v>19.234000000000002</v>
      </c>
    </row>
    <row r="898" spans="1:5" x14ac:dyDescent="0.25">
      <c r="A898" s="4">
        <v>5.6400000000000006</v>
      </c>
      <c r="B898" s="7">
        <v>17.97</v>
      </c>
      <c r="D898" s="5">
        <v>5.6599999999999966</v>
      </c>
      <c r="E898" s="6">
        <v>19.245999999999999</v>
      </c>
    </row>
    <row r="899" spans="1:5" x14ac:dyDescent="0.25">
      <c r="A899" s="4">
        <v>5.6500000000000057</v>
      </c>
      <c r="B899" s="7">
        <v>17.994</v>
      </c>
      <c r="D899" s="5">
        <v>5.6700000000000017</v>
      </c>
      <c r="E899" s="6">
        <v>19.254000000000001</v>
      </c>
    </row>
    <row r="900" spans="1:5" x14ac:dyDescent="0.25">
      <c r="A900" s="4">
        <v>5.6599999999999966</v>
      </c>
      <c r="B900" s="7">
        <v>18.021000000000001</v>
      </c>
      <c r="D900" s="5">
        <v>5.6700000000000017</v>
      </c>
      <c r="E900" s="6">
        <v>19.259</v>
      </c>
    </row>
    <row r="901" spans="1:5" x14ac:dyDescent="0.25">
      <c r="A901" s="4">
        <v>5.6599999999999966</v>
      </c>
      <c r="B901" s="7">
        <v>18.036999999999999</v>
      </c>
      <c r="D901" s="5">
        <v>5.6700000000000017</v>
      </c>
      <c r="E901" s="6">
        <v>19.265000000000001</v>
      </c>
    </row>
    <row r="902" spans="1:5" x14ac:dyDescent="0.25">
      <c r="A902" s="4">
        <v>5.6700000000000017</v>
      </c>
      <c r="B902" s="7">
        <v>18.062000000000001</v>
      </c>
      <c r="D902" s="5">
        <v>5.6799999999999926</v>
      </c>
      <c r="E902" s="6">
        <v>19.271999999999998</v>
      </c>
    </row>
    <row r="903" spans="1:5" x14ac:dyDescent="0.25">
      <c r="A903" s="4">
        <v>5.6800000000000068</v>
      </c>
      <c r="B903" s="7">
        <v>18.091999999999999</v>
      </c>
      <c r="D903" s="5">
        <v>5.6799999999999926</v>
      </c>
      <c r="E903" s="6">
        <v>19.273</v>
      </c>
    </row>
    <row r="904" spans="1:5" x14ac:dyDescent="0.25">
      <c r="A904" s="4">
        <v>5.6800000000000068</v>
      </c>
      <c r="B904" s="7">
        <v>18.114999999999998</v>
      </c>
      <c r="D904" s="5">
        <v>5.6899999999999977</v>
      </c>
      <c r="E904" s="6">
        <v>19.273</v>
      </c>
    </row>
    <row r="905" spans="1:5" x14ac:dyDescent="0.25">
      <c r="A905" s="4">
        <v>5.6899999999999977</v>
      </c>
      <c r="B905" s="7">
        <v>18.138999999999999</v>
      </c>
      <c r="D905" s="5">
        <v>5.6899999999999977</v>
      </c>
      <c r="E905" s="6">
        <v>19.271000000000001</v>
      </c>
    </row>
    <row r="906" spans="1:5" x14ac:dyDescent="0.25">
      <c r="A906" s="4">
        <v>5.7000000000000028</v>
      </c>
      <c r="B906" s="7">
        <v>18.167000000000002</v>
      </c>
      <c r="D906" s="5">
        <v>5.6899999999999977</v>
      </c>
      <c r="E906" s="6">
        <v>19.266999999999999</v>
      </c>
    </row>
    <row r="907" spans="1:5" x14ac:dyDescent="0.25">
      <c r="A907" s="4">
        <v>5.7000000000000028</v>
      </c>
      <c r="B907" s="7">
        <v>18.190000000000001</v>
      </c>
      <c r="D907" s="5">
        <v>5.6899999999999977</v>
      </c>
      <c r="E907" s="6">
        <v>19.274999999999999</v>
      </c>
    </row>
    <row r="908" spans="1:5" x14ac:dyDescent="0.25">
      <c r="A908" s="4">
        <v>5.7099999999999937</v>
      </c>
      <c r="B908" s="7">
        <v>18.210999999999999</v>
      </c>
      <c r="D908" s="5">
        <v>5.7000000000000028</v>
      </c>
      <c r="E908" s="6">
        <v>19.276</v>
      </c>
    </row>
    <row r="909" spans="1:5" x14ac:dyDescent="0.25">
      <c r="A909" s="4">
        <v>5.7099999999999937</v>
      </c>
      <c r="B909" s="7">
        <v>18.239000000000001</v>
      </c>
      <c r="D909" s="5">
        <v>5.7000000000000028</v>
      </c>
      <c r="E909" s="6">
        <v>19.271000000000001</v>
      </c>
    </row>
    <row r="910" spans="1:5" x14ac:dyDescent="0.25">
      <c r="A910" s="4">
        <v>5.7199999999999989</v>
      </c>
      <c r="B910" s="7">
        <v>18.265000000000001</v>
      </c>
      <c r="D910" s="5">
        <v>5.7000000000000028</v>
      </c>
      <c r="E910" s="6">
        <v>19.268999999999998</v>
      </c>
    </row>
    <row r="911" spans="1:5" x14ac:dyDescent="0.25">
      <c r="A911" s="4">
        <v>5.730000000000004</v>
      </c>
      <c r="B911" s="7">
        <v>18.302</v>
      </c>
      <c r="D911" s="5">
        <v>5.7000000000000028</v>
      </c>
      <c r="E911" s="6">
        <v>19.271999999999998</v>
      </c>
    </row>
    <row r="912" spans="1:5" x14ac:dyDescent="0.25">
      <c r="A912" s="4">
        <v>5.730000000000004</v>
      </c>
      <c r="B912" s="7">
        <v>18.32</v>
      </c>
      <c r="D912" s="5">
        <v>5.7099999999999937</v>
      </c>
      <c r="E912" s="6">
        <v>19.273</v>
      </c>
    </row>
    <row r="913" spans="1:5" x14ac:dyDescent="0.25">
      <c r="A913" s="4">
        <v>5.7399999999999949</v>
      </c>
      <c r="B913" s="7">
        <v>18.359000000000002</v>
      </c>
      <c r="D913" s="5">
        <v>5.7099999999999937</v>
      </c>
      <c r="E913" s="6">
        <v>19.273</v>
      </c>
    </row>
    <row r="914" spans="1:5" x14ac:dyDescent="0.25">
      <c r="A914" s="4">
        <v>5.75</v>
      </c>
      <c r="B914" s="7">
        <v>18.388000000000002</v>
      </c>
      <c r="D914" s="5">
        <v>5.7099999999999937</v>
      </c>
      <c r="E914" s="6">
        <v>19.279</v>
      </c>
    </row>
    <row r="915" spans="1:5" x14ac:dyDescent="0.25">
      <c r="A915" s="4">
        <v>5.75</v>
      </c>
      <c r="B915" s="7">
        <v>18.414999999999999</v>
      </c>
      <c r="D915" s="5">
        <v>5.7199999999999989</v>
      </c>
      <c r="E915" s="6">
        <v>19.276</v>
      </c>
    </row>
    <row r="916" spans="1:5" x14ac:dyDescent="0.25">
      <c r="A916" s="4">
        <v>5.7600000000000051</v>
      </c>
      <c r="B916" s="7">
        <v>18.437999999999999</v>
      </c>
      <c r="D916" s="5">
        <v>5.7199999999999989</v>
      </c>
      <c r="E916" s="6">
        <v>19.286000000000001</v>
      </c>
    </row>
    <row r="917" spans="1:5" x14ac:dyDescent="0.25">
      <c r="A917" s="4">
        <v>5.769999999999996</v>
      </c>
      <c r="B917" s="7">
        <v>18.465</v>
      </c>
      <c r="D917" s="5">
        <v>5.7199999999999989</v>
      </c>
      <c r="E917" s="6">
        <v>19.3</v>
      </c>
    </row>
    <row r="918" spans="1:5" x14ac:dyDescent="0.25">
      <c r="A918" s="4">
        <v>5.769999999999996</v>
      </c>
      <c r="B918" s="7">
        <v>18.492999999999999</v>
      </c>
      <c r="D918" s="5">
        <v>5.7299999999999898</v>
      </c>
      <c r="E918" s="6">
        <v>19.303000000000001</v>
      </c>
    </row>
    <row r="919" spans="1:5" x14ac:dyDescent="0.25">
      <c r="A919" s="4">
        <v>5.7800000000000011</v>
      </c>
      <c r="B919" s="7">
        <v>18.513999999999999</v>
      </c>
      <c r="D919" s="5">
        <v>5.7399999999999949</v>
      </c>
      <c r="E919" s="6">
        <v>19.315000000000001</v>
      </c>
    </row>
    <row r="920" spans="1:5" x14ac:dyDescent="0.25">
      <c r="A920" s="4">
        <v>5.7900000000000063</v>
      </c>
      <c r="B920" s="7">
        <v>18.541</v>
      </c>
      <c r="D920" s="5">
        <v>5.7399999999999949</v>
      </c>
      <c r="E920" s="6">
        <v>19.327999999999999</v>
      </c>
    </row>
    <row r="921" spans="1:5" x14ac:dyDescent="0.25">
      <c r="A921" s="4">
        <v>5.7900000000000063</v>
      </c>
      <c r="B921" s="7">
        <v>18.562000000000001</v>
      </c>
      <c r="D921" s="5">
        <v>5.75</v>
      </c>
      <c r="E921" s="6">
        <v>19.347999999999999</v>
      </c>
    </row>
    <row r="922" spans="1:5" x14ac:dyDescent="0.25">
      <c r="A922" s="4">
        <v>5.7999999999999972</v>
      </c>
      <c r="B922" s="7">
        <v>18.577000000000002</v>
      </c>
      <c r="D922" s="5">
        <v>5.75</v>
      </c>
      <c r="E922" s="6">
        <v>19.369</v>
      </c>
    </row>
    <row r="923" spans="1:5" x14ac:dyDescent="0.25">
      <c r="A923" s="4">
        <v>5.8100000000000023</v>
      </c>
      <c r="B923" s="7">
        <v>18.600000000000001</v>
      </c>
      <c r="D923" s="5">
        <v>5.7599999999999909</v>
      </c>
      <c r="E923" s="6">
        <v>19.393999999999998</v>
      </c>
    </row>
    <row r="924" spans="1:5" x14ac:dyDescent="0.25">
      <c r="A924" s="4">
        <v>5.8100000000000023</v>
      </c>
      <c r="B924" s="7">
        <v>18.613</v>
      </c>
      <c r="D924" s="5">
        <v>5.769999999999996</v>
      </c>
      <c r="E924" s="6">
        <v>19.425999999999998</v>
      </c>
    </row>
    <row r="925" spans="1:5" x14ac:dyDescent="0.25">
      <c r="A925" s="4">
        <v>5.8199999999999932</v>
      </c>
      <c r="B925" s="7">
        <v>18.634</v>
      </c>
      <c r="D925" s="5">
        <v>5.7800000000000011</v>
      </c>
      <c r="E925" s="6">
        <v>19.462</v>
      </c>
    </row>
    <row r="926" spans="1:5" x14ac:dyDescent="0.25">
      <c r="A926" s="4">
        <v>5.8299999999999983</v>
      </c>
      <c r="B926" s="7">
        <v>18.652999999999999</v>
      </c>
      <c r="D926" s="5">
        <v>5.789999999999992</v>
      </c>
      <c r="E926" s="6">
        <v>19.501999999999999</v>
      </c>
    </row>
    <row r="927" spans="1:5" x14ac:dyDescent="0.25">
      <c r="A927" s="4">
        <v>5.8400000000000034</v>
      </c>
      <c r="B927" s="7">
        <v>18.670000000000002</v>
      </c>
      <c r="D927" s="5">
        <v>5.7999999999999972</v>
      </c>
      <c r="E927" s="6">
        <v>19.535</v>
      </c>
    </row>
    <row r="928" spans="1:5" x14ac:dyDescent="0.25">
      <c r="A928" s="4">
        <v>5.8400000000000034</v>
      </c>
      <c r="B928" s="7">
        <v>18.68</v>
      </c>
      <c r="D928" s="5">
        <v>5.8100000000000023</v>
      </c>
      <c r="E928" s="6">
        <v>19.579000000000001</v>
      </c>
    </row>
    <row r="929" spans="1:5" x14ac:dyDescent="0.25">
      <c r="A929" s="4">
        <v>5.8499999999999943</v>
      </c>
      <c r="B929" s="7">
        <v>18.686</v>
      </c>
      <c r="D929" s="5">
        <v>5.8199999999999932</v>
      </c>
      <c r="E929" s="6">
        <v>19.631</v>
      </c>
    </row>
    <row r="930" spans="1:5" x14ac:dyDescent="0.25">
      <c r="A930" s="4">
        <v>5.8599999999999994</v>
      </c>
      <c r="B930" s="7">
        <v>18.704000000000001</v>
      </c>
      <c r="D930" s="5">
        <v>5.8299999999999983</v>
      </c>
      <c r="E930" s="6">
        <v>19.670000000000002</v>
      </c>
    </row>
    <row r="931" spans="1:5" x14ac:dyDescent="0.25">
      <c r="A931" s="4">
        <v>5.8599999999999994</v>
      </c>
      <c r="B931" s="7">
        <v>18.710999999999999</v>
      </c>
      <c r="D931" s="5">
        <v>5.8400000000000034</v>
      </c>
      <c r="E931" s="6">
        <v>19.725000000000001</v>
      </c>
    </row>
    <row r="932" spans="1:5" x14ac:dyDescent="0.25">
      <c r="A932" s="4">
        <v>5.8700000000000045</v>
      </c>
      <c r="B932" s="7">
        <v>18.716000000000001</v>
      </c>
      <c r="D932" s="5">
        <v>5.8499999999999943</v>
      </c>
      <c r="E932" s="6">
        <v>19.774000000000001</v>
      </c>
    </row>
    <row r="933" spans="1:5" x14ac:dyDescent="0.25">
      <c r="A933" s="4">
        <v>5.8799999999999955</v>
      </c>
      <c r="B933" s="7">
        <v>18.725999999999999</v>
      </c>
      <c r="D933" s="5">
        <v>5.8599999999999994</v>
      </c>
      <c r="E933" s="6">
        <v>19.815000000000001</v>
      </c>
    </row>
    <row r="934" spans="1:5" x14ac:dyDescent="0.25">
      <c r="A934" s="4">
        <v>5.8799999999999955</v>
      </c>
      <c r="B934" s="7">
        <v>18.73</v>
      </c>
      <c r="D934" s="5">
        <v>5.8699999999999903</v>
      </c>
      <c r="E934" s="6">
        <v>19.863</v>
      </c>
    </row>
    <row r="935" spans="1:5" x14ac:dyDescent="0.25">
      <c r="A935" s="4">
        <v>5.8900000000000006</v>
      </c>
      <c r="B935" s="7">
        <v>18.742000000000001</v>
      </c>
      <c r="D935" s="5">
        <v>5.8799999999999955</v>
      </c>
      <c r="E935" s="6">
        <v>19.891999999999999</v>
      </c>
    </row>
    <row r="936" spans="1:5" x14ac:dyDescent="0.25">
      <c r="A936" s="4">
        <v>5.8900000000000006</v>
      </c>
      <c r="B936" s="7">
        <v>18.765000000000001</v>
      </c>
      <c r="D936" s="5">
        <v>5.8900000000000006</v>
      </c>
      <c r="E936" s="6">
        <v>19.902999999999999</v>
      </c>
    </row>
    <row r="937" spans="1:5" x14ac:dyDescent="0.25">
      <c r="A937" s="4">
        <v>5.9000000000000057</v>
      </c>
      <c r="B937" s="7">
        <v>18.785</v>
      </c>
      <c r="D937" s="5">
        <v>5.8900000000000006</v>
      </c>
      <c r="E937" s="6">
        <v>19.916</v>
      </c>
    </row>
    <row r="938" spans="1:5" x14ac:dyDescent="0.25">
      <c r="A938" s="4">
        <v>5.9099999999999966</v>
      </c>
      <c r="B938" s="7">
        <v>18.814</v>
      </c>
      <c r="D938" s="5">
        <v>5.8999999999999915</v>
      </c>
      <c r="E938" s="6">
        <v>19.931999999999999</v>
      </c>
    </row>
    <row r="939" spans="1:5" x14ac:dyDescent="0.25">
      <c r="A939" s="4">
        <v>5.9099999999999966</v>
      </c>
      <c r="B939" s="7">
        <v>18.838000000000001</v>
      </c>
      <c r="D939" s="5">
        <v>5.8999999999999915</v>
      </c>
      <c r="E939" s="6">
        <v>19.931999999999999</v>
      </c>
    </row>
    <row r="940" spans="1:5" x14ac:dyDescent="0.25">
      <c r="A940" s="4">
        <v>5.9200000000000017</v>
      </c>
      <c r="B940" s="7">
        <v>18.870999999999999</v>
      </c>
      <c r="D940" s="5">
        <v>5.9099999999999966</v>
      </c>
      <c r="E940" s="6">
        <v>19.937000000000001</v>
      </c>
    </row>
    <row r="941" spans="1:5" x14ac:dyDescent="0.25">
      <c r="A941" s="4">
        <v>5.9300000000000068</v>
      </c>
      <c r="B941" s="7">
        <v>18.898</v>
      </c>
      <c r="D941" s="5">
        <v>5.9099999999999966</v>
      </c>
      <c r="E941" s="6">
        <v>19.95</v>
      </c>
    </row>
    <row r="942" spans="1:5" x14ac:dyDescent="0.25">
      <c r="A942" s="4">
        <v>5.9399999999999977</v>
      </c>
      <c r="B942" s="7">
        <v>18.917000000000002</v>
      </c>
      <c r="D942" s="5">
        <v>5.9099999999999966</v>
      </c>
      <c r="E942" s="6">
        <v>19.959</v>
      </c>
    </row>
    <row r="943" spans="1:5" x14ac:dyDescent="0.25">
      <c r="A943" s="4">
        <v>5.9399999999999977</v>
      </c>
      <c r="B943" s="7">
        <v>18.931999999999999</v>
      </c>
      <c r="D943" s="5">
        <v>5.9200000000000017</v>
      </c>
      <c r="E943" s="6">
        <v>19.972000000000001</v>
      </c>
    </row>
    <row r="944" spans="1:5" x14ac:dyDescent="0.25">
      <c r="A944" s="4">
        <v>5.9500000000000028</v>
      </c>
      <c r="B944" s="7">
        <v>18.951000000000001</v>
      </c>
      <c r="D944" s="5">
        <v>5.9200000000000017</v>
      </c>
      <c r="E944" s="6">
        <v>19.983000000000001</v>
      </c>
    </row>
    <row r="945" spans="1:5" x14ac:dyDescent="0.25">
      <c r="A945" s="4">
        <v>5.9500000000000028</v>
      </c>
      <c r="B945" s="7">
        <v>18.98</v>
      </c>
      <c r="D945" s="5">
        <v>5.9299999999999926</v>
      </c>
      <c r="E945" s="6">
        <v>19.998999999999999</v>
      </c>
    </row>
    <row r="946" spans="1:5" x14ac:dyDescent="0.25">
      <c r="A946" s="4">
        <v>5.9599999999999937</v>
      </c>
      <c r="B946" s="7">
        <v>19.006</v>
      </c>
      <c r="D946" s="5">
        <v>5.9299999999999926</v>
      </c>
      <c r="E946" s="6">
        <v>20.003</v>
      </c>
    </row>
    <row r="947" spans="1:5" x14ac:dyDescent="0.25">
      <c r="A947" s="4">
        <v>5.9699999999999989</v>
      </c>
      <c r="B947" s="7">
        <v>19.030999999999999</v>
      </c>
      <c r="D947" s="5">
        <v>5.9399999999999977</v>
      </c>
      <c r="E947" s="6">
        <v>20.03</v>
      </c>
    </row>
    <row r="948" spans="1:5" x14ac:dyDescent="0.25">
      <c r="A948" s="4">
        <v>5.980000000000004</v>
      </c>
      <c r="B948" s="7">
        <v>19.053000000000001</v>
      </c>
      <c r="D948" s="5">
        <v>5.9500000000000028</v>
      </c>
      <c r="E948" s="6">
        <v>20.035</v>
      </c>
    </row>
    <row r="949" spans="1:5" x14ac:dyDescent="0.25">
      <c r="A949" s="4">
        <v>5.980000000000004</v>
      </c>
      <c r="B949" s="7">
        <v>19.071999999999999</v>
      </c>
      <c r="D949" s="5">
        <v>5.9500000000000028</v>
      </c>
      <c r="E949" s="6">
        <v>20.053999999999998</v>
      </c>
    </row>
    <row r="950" spans="1:5" x14ac:dyDescent="0.25">
      <c r="A950" s="4">
        <v>5.9899999999999949</v>
      </c>
      <c r="B950" s="7">
        <v>19.09</v>
      </c>
      <c r="D950" s="5">
        <v>5.9599999999999937</v>
      </c>
      <c r="E950" s="6">
        <v>20.079000000000001</v>
      </c>
    </row>
    <row r="951" spans="1:5" x14ac:dyDescent="0.25">
      <c r="A951" s="4">
        <v>5.9899999999999949</v>
      </c>
      <c r="B951" s="7">
        <v>19.100999999999999</v>
      </c>
      <c r="D951" s="5">
        <v>5.9699999999999989</v>
      </c>
      <c r="E951" s="6">
        <v>20.134</v>
      </c>
    </row>
    <row r="952" spans="1:5" x14ac:dyDescent="0.25">
      <c r="A952" s="4">
        <v>6</v>
      </c>
      <c r="B952" s="7">
        <v>19.106999999999999</v>
      </c>
      <c r="D952" s="5">
        <v>5.9799999999999898</v>
      </c>
      <c r="E952" s="6">
        <v>20.2</v>
      </c>
    </row>
    <row r="953" spans="1:5" x14ac:dyDescent="0.25">
      <c r="A953" s="4">
        <v>6.0100000000000051</v>
      </c>
      <c r="B953" s="7">
        <v>19.11</v>
      </c>
      <c r="D953" s="5">
        <v>6</v>
      </c>
      <c r="E953" s="6">
        <v>20.263999999999999</v>
      </c>
    </row>
    <row r="954" spans="1:5" x14ac:dyDescent="0.25">
      <c r="A954" s="4">
        <v>6.019999999999996</v>
      </c>
      <c r="B954" s="7">
        <v>19.114000000000001</v>
      </c>
      <c r="D954" s="5">
        <v>6.0099999999999909</v>
      </c>
      <c r="E954" s="6">
        <v>20.334</v>
      </c>
    </row>
    <row r="955" spans="1:5" x14ac:dyDescent="0.25">
      <c r="A955" s="4">
        <v>6.019999999999996</v>
      </c>
      <c r="B955" s="7">
        <v>19.116</v>
      </c>
      <c r="D955" s="5">
        <v>6.0300000000000011</v>
      </c>
      <c r="E955" s="6">
        <v>20.402000000000001</v>
      </c>
    </row>
    <row r="956" spans="1:5" x14ac:dyDescent="0.25">
      <c r="A956" s="4">
        <v>6.0300000000000011</v>
      </c>
      <c r="B956" s="7">
        <v>19.122</v>
      </c>
      <c r="D956" s="5">
        <v>6.039999999999992</v>
      </c>
      <c r="E956" s="6">
        <v>20.459</v>
      </c>
    </row>
    <row r="957" spans="1:5" x14ac:dyDescent="0.25">
      <c r="A957" s="4">
        <v>6.0400000000000063</v>
      </c>
      <c r="B957" s="7">
        <v>19.134</v>
      </c>
      <c r="D957" s="5">
        <v>6.0499999999999972</v>
      </c>
      <c r="E957" s="6">
        <v>20.507999999999999</v>
      </c>
    </row>
    <row r="958" spans="1:5" x14ac:dyDescent="0.25">
      <c r="A958" s="4">
        <v>6.0400000000000063</v>
      </c>
      <c r="B958" s="7">
        <v>19.137</v>
      </c>
      <c r="D958" s="5">
        <v>6.0600000000000023</v>
      </c>
      <c r="E958" s="6">
        <v>20.556000000000001</v>
      </c>
    </row>
    <row r="959" spans="1:5" x14ac:dyDescent="0.25">
      <c r="A959" s="4">
        <v>6.0499999999999972</v>
      </c>
      <c r="B959" s="7">
        <v>19.141999999999999</v>
      </c>
      <c r="D959" s="5">
        <v>6.0799999999999983</v>
      </c>
      <c r="E959" s="6">
        <v>20.608000000000001</v>
      </c>
    </row>
    <row r="960" spans="1:5" x14ac:dyDescent="0.25">
      <c r="A960" s="4">
        <v>6.0600000000000023</v>
      </c>
      <c r="B960" s="7">
        <v>19.157</v>
      </c>
      <c r="D960" s="5">
        <v>6.0900000000000034</v>
      </c>
      <c r="E960" s="6">
        <v>20.640999999999998</v>
      </c>
    </row>
    <row r="961" spans="1:5" x14ac:dyDescent="0.25">
      <c r="A961" s="4">
        <v>6.0600000000000023</v>
      </c>
      <c r="B961" s="7">
        <v>19.167000000000002</v>
      </c>
      <c r="D961" s="5">
        <v>6.0999999999999943</v>
      </c>
      <c r="E961" s="6">
        <v>20.678999999999998</v>
      </c>
    </row>
    <row r="962" spans="1:5" x14ac:dyDescent="0.25">
      <c r="A962" s="4">
        <v>6.0699999999999932</v>
      </c>
      <c r="B962" s="7">
        <v>19.183</v>
      </c>
      <c r="D962" s="5">
        <v>6.0999999999999943</v>
      </c>
      <c r="E962" s="6">
        <v>20.706</v>
      </c>
    </row>
    <row r="963" spans="1:5" x14ac:dyDescent="0.25">
      <c r="A963" s="4">
        <v>6.0799999999999983</v>
      </c>
      <c r="B963" s="7">
        <v>19.2</v>
      </c>
      <c r="D963" s="5">
        <v>6.1099999999999994</v>
      </c>
      <c r="E963" s="6">
        <v>20.727</v>
      </c>
    </row>
    <row r="964" spans="1:5" x14ac:dyDescent="0.25">
      <c r="A964" s="4">
        <v>6.0799999999999983</v>
      </c>
      <c r="B964" s="7">
        <v>19.222000000000001</v>
      </c>
      <c r="D964" s="5">
        <v>6.1199999999999903</v>
      </c>
      <c r="E964" s="6">
        <v>20.745000000000001</v>
      </c>
    </row>
    <row r="965" spans="1:5" x14ac:dyDescent="0.25">
      <c r="A965" s="4">
        <v>6.0900000000000034</v>
      </c>
      <c r="B965" s="7">
        <v>19.245999999999999</v>
      </c>
      <c r="D965" s="5">
        <v>6.1199999999999903</v>
      </c>
      <c r="E965" s="6">
        <v>20.748000000000001</v>
      </c>
    </row>
    <row r="966" spans="1:5" x14ac:dyDescent="0.25">
      <c r="A966" s="4">
        <v>6.0999999999999943</v>
      </c>
      <c r="B966" s="7">
        <v>19.277000000000001</v>
      </c>
      <c r="D966" s="5">
        <v>6.1199999999999903</v>
      </c>
      <c r="E966" s="6">
        <v>20.739000000000001</v>
      </c>
    </row>
    <row r="967" spans="1:5" x14ac:dyDescent="0.25">
      <c r="A967" s="4">
        <v>6.0999999999999943</v>
      </c>
      <c r="B967" s="7">
        <v>19.308</v>
      </c>
      <c r="D967" s="5">
        <v>6.1299999999999955</v>
      </c>
      <c r="E967" s="6">
        <v>20.74</v>
      </c>
    </row>
    <row r="968" spans="1:5" x14ac:dyDescent="0.25">
      <c r="A968" s="4">
        <v>6.1099999999999994</v>
      </c>
      <c r="B968" s="7">
        <v>19.338000000000001</v>
      </c>
      <c r="D968" s="5">
        <v>6.1299999999999955</v>
      </c>
      <c r="E968" s="6">
        <v>20.733000000000001</v>
      </c>
    </row>
    <row r="969" spans="1:5" x14ac:dyDescent="0.25">
      <c r="A969" s="4">
        <v>6.1200000000000045</v>
      </c>
      <c r="B969" s="7">
        <v>19.363</v>
      </c>
      <c r="D969" s="5">
        <v>6.1299999999999955</v>
      </c>
      <c r="E969" s="6">
        <v>20.728999999999999</v>
      </c>
    </row>
    <row r="970" spans="1:5" x14ac:dyDescent="0.25">
      <c r="A970" s="4">
        <v>6.1200000000000045</v>
      </c>
      <c r="B970" s="7">
        <v>19.401</v>
      </c>
      <c r="D970" s="5">
        <v>6.1299999999999955</v>
      </c>
      <c r="E970" s="6">
        <v>20.716000000000001</v>
      </c>
    </row>
    <row r="971" spans="1:5" x14ac:dyDescent="0.25">
      <c r="A971" s="4">
        <v>6.1299999999999955</v>
      </c>
      <c r="B971" s="7">
        <v>19.43</v>
      </c>
      <c r="D971" s="5">
        <v>6.1299999999999955</v>
      </c>
      <c r="E971" s="6">
        <v>20.706</v>
      </c>
    </row>
    <row r="972" spans="1:5" x14ac:dyDescent="0.25">
      <c r="A972" s="4">
        <v>6.1400000000000006</v>
      </c>
      <c r="B972" s="7">
        <v>19.462</v>
      </c>
      <c r="D972" s="5">
        <v>6.1299999999999955</v>
      </c>
      <c r="E972" s="6">
        <v>20.692</v>
      </c>
    </row>
    <row r="973" spans="1:5" x14ac:dyDescent="0.25">
      <c r="A973" s="4">
        <v>6.1400000000000006</v>
      </c>
      <c r="B973" s="7">
        <v>19.492999999999999</v>
      </c>
      <c r="D973" s="5">
        <v>6.1400000000000006</v>
      </c>
      <c r="E973" s="6">
        <v>20.687999999999999</v>
      </c>
    </row>
    <row r="974" spans="1:5" x14ac:dyDescent="0.25">
      <c r="A974" s="4">
        <v>6.1500000000000057</v>
      </c>
      <c r="B974" s="7">
        <v>19.518000000000001</v>
      </c>
      <c r="D974" s="5">
        <v>6.1400000000000006</v>
      </c>
      <c r="E974" s="6">
        <v>20.672000000000001</v>
      </c>
    </row>
    <row r="975" spans="1:5" x14ac:dyDescent="0.25">
      <c r="A975" s="4">
        <v>6.1500000000000057</v>
      </c>
      <c r="B975" s="7">
        <v>19.547000000000001</v>
      </c>
      <c r="D975" s="5">
        <v>6.1400000000000006</v>
      </c>
      <c r="E975" s="6">
        <v>20.664000000000001</v>
      </c>
    </row>
    <row r="976" spans="1:5" x14ac:dyDescent="0.25">
      <c r="A976" s="4">
        <v>6.1599999999999966</v>
      </c>
      <c r="B976" s="7">
        <v>19.579000000000001</v>
      </c>
      <c r="D976" s="5">
        <v>6.1400000000000006</v>
      </c>
      <c r="E976" s="6">
        <v>20.654</v>
      </c>
    </row>
    <row r="977" spans="1:5" x14ac:dyDescent="0.25">
      <c r="A977" s="4">
        <v>6.1700000000000017</v>
      </c>
      <c r="B977" s="7">
        <v>19.613</v>
      </c>
      <c r="D977" s="5">
        <v>6.1400000000000006</v>
      </c>
      <c r="E977" s="6">
        <v>20.655999999999999</v>
      </c>
    </row>
    <row r="978" spans="1:5" x14ac:dyDescent="0.25">
      <c r="A978" s="4">
        <v>6.1800000000000068</v>
      </c>
      <c r="B978" s="7">
        <v>19.645</v>
      </c>
      <c r="D978" s="5">
        <v>6.1400000000000006</v>
      </c>
      <c r="E978" s="6">
        <v>20.641999999999999</v>
      </c>
    </row>
    <row r="979" spans="1:5" x14ac:dyDescent="0.25">
      <c r="A979" s="4">
        <v>6.1800000000000068</v>
      </c>
      <c r="B979" s="7">
        <v>19.677</v>
      </c>
      <c r="D979" s="5">
        <v>6.1499999999999915</v>
      </c>
      <c r="E979" s="6">
        <v>20.648</v>
      </c>
    </row>
    <row r="980" spans="1:5" x14ac:dyDescent="0.25">
      <c r="A980" s="4">
        <v>6.1899999999999977</v>
      </c>
      <c r="B980" s="7">
        <v>19.704000000000001</v>
      </c>
      <c r="D980" s="5">
        <v>6.1499999999999915</v>
      </c>
      <c r="E980" s="6">
        <v>20.643999999999998</v>
      </c>
    </row>
    <row r="981" spans="1:5" x14ac:dyDescent="0.25">
      <c r="A981" s="4">
        <v>6.1899999999999977</v>
      </c>
      <c r="B981" s="7">
        <v>19.736000000000001</v>
      </c>
      <c r="D981" s="5">
        <v>6.1499999999999915</v>
      </c>
      <c r="E981" s="6">
        <v>20.643999999999998</v>
      </c>
    </row>
    <row r="982" spans="1:5" x14ac:dyDescent="0.25">
      <c r="A982" s="4">
        <v>6.2000000000000028</v>
      </c>
      <c r="B982" s="7">
        <v>19.760999999999999</v>
      </c>
      <c r="D982" s="5">
        <v>6.1499999999999915</v>
      </c>
      <c r="E982" s="6">
        <v>20.649000000000001</v>
      </c>
    </row>
    <row r="983" spans="1:5" x14ac:dyDescent="0.25">
      <c r="A983" s="4">
        <v>6.2099999999999937</v>
      </c>
      <c r="B983" s="7">
        <v>19.788</v>
      </c>
      <c r="D983" s="5">
        <v>6.1599999999999966</v>
      </c>
      <c r="E983" s="6">
        <v>20.658999999999999</v>
      </c>
    </row>
    <row r="984" spans="1:5" x14ac:dyDescent="0.25">
      <c r="A984" s="4">
        <v>6.2199999999999989</v>
      </c>
      <c r="B984" s="7">
        <v>19.814</v>
      </c>
      <c r="D984" s="5">
        <v>6.1599999999999966</v>
      </c>
      <c r="E984" s="6">
        <v>20.672999999999998</v>
      </c>
    </row>
    <row r="985" spans="1:5" x14ac:dyDescent="0.25">
      <c r="A985" s="4">
        <v>6.2199999999999989</v>
      </c>
      <c r="B985" s="7">
        <v>19.834</v>
      </c>
      <c r="D985" s="5">
        <v>6.1700000000000017</v>
      </c>
      <c r="E985" s="6">
        <v>20.687999999999999</v>
      </c>
    </row>
    <row r="986" spans="1:5" x14ac:dyDescent="0.25">
      <c r="A986" s="4">
        <v>6.230000000000004</v>
      </c>
      <c r="B986" s="7">
        <v>19.846</v>
      </c>
      <c r="D986" s="5">
        <v>6.1700000000000017</v>
      </c>
      <c r="E986" s="6">
        <v>20.702999999999999</v>
      </c>
    </row>
    <row r="987" spans="1:5" x14ac:dyDescent="0.25">
      <c r="A987" s="4">
        <v>6.230000000000004</v>
      </c>
      <c r="B987" s="7">
        <v>19.869</v>
      </c>
      <c r="D987" s="5">
        <v>6.1799999999999926</v>
      </c>
      <c r="E987" s="6">
        <v>20.733000000000001</v>
      </c>
    </row>
    <row r="988" spans="1:5" x14ac:dyDescent="0.25">
      <c r="A988" s="4">
        <v>6.2399999999999949</v>
      </c>
      <c r="B988" s="7">
        <v>19.882999999999999</v>
      </c>
      <c r="D988" s="5">
        <v>6.1899999999999977</v>
      </c>
      <c r="E988" s="6">
        <v>20.771000000000001</v>
      </c>
    </row>
    <row r="989" spans="1:5" x14ac:dyDescent="0.25">
      <c r="A989" s="4">
        <v>6.25</v>
      </c>
      <c r="B989" s="7">
        <v>19.902000000000001</v>
      </c>
      <c r="D989" s="5">
        <v>6.2000000000000028</v>
      </c>
      <c r="E989" s="6">
        <v>20.815000000000001</v>
      </c>
    </row>
    <row r="990" spans="1:5" x14ac:dyDescent="0.25">
      <c r="A990" s="4">
        <v>6.25</v>
      </c>
      <c r="B990" s="7">
        <v>19.91</v>
      </c>
      <c r="D990" s="5">
        <v>6.2099999999999937</v>
      </c>
      <c r="E990" s="6">
        <v>20.85</v>
      </c>
    </row>
    <row r="991" spans="1:5" x14ac:dyDescent="0.25">
      <c r="A991" s="4">
        <v>6.2600000000000051</v>
      </c>
      <c r="B991" s="7">
        <v>19.931999999999999</v>
      </c>
      <c r="D991" s="5">
        <v>6.2199999999999989</v>
      </c>
      <c r="E991" s="6">
        <v>20.893999999999998</v>
      </c>
    </row>
    <row r="992" spans="1:5" x14ac:dyDescent="0.25">
      <c r="A992" s="4">
        <v>6.269999999999996</v>
      </c>
      <c r="B992" s="7">
        <v>19.937000000000001</v>
      </c>
      <c r="D992" s="5">
        <v>6.2299999999999898</v>
      </c>
      <c r="E992" s="6">
        <v>20.94</v>
      </c>
    </row>
    <row r="993" spans="1:5" x14ac:dyDescent="0.25">
      <c r="A993" s="4">
        <v>6.2800000000000011</v>
      </c>
      <c r="B993" s="7">
        <v>19.95</v>
      </c>
      <c r="D993" s="5">
        <v>6.2399999999999949</v>
      </c>
      <c r="E993" s="6">
        <v>20.988</v>
      </c>
    </row>
    <row r="994" spans="1:5" x14ac:dyDescent="0.25">
      <c r="A994" s="4">
        <v>6.2800000000000011</v>
      </c>
      <c r="B994" s="7">
        <v>19.957999999999998</v>
      </c>
      <c r="D994" s="5">
        <v>6.25</v>
      </c>
      <c r="E994" s="6">
        <v>21.041</v>
      </c>
    </row>
    <row r="995" spans="1:5" x14ac:dyDescent="0.25">
      <c r="A995" s="4">
        <v>6.2900000000000063</v>
      </c>
      <c r="B995" s="7">
        <v>19.956</v>
      </c>
      <c r="D995" s="5">
        <v>6.2599999999999909</v>
      </c>
      <c r="E995" s="6">
        <v>21.082999999999998</v>
      </c>
    </row>
    <row r="996" spans="1:5" x14ac:dyDescent="0.25">
      <c r="A996" s="4">
        <v>6.2900000000000063</v>
      </c>
      <c r="B996" s="7">
        <v>19.969000000000001</v>
      </c>
      <c r="D996" s="5">
        <v>6.269999999999996</v>
      </c>
      <c r="E996" s="6">
        <v>21.138999999999999</v>
      </c>
    </row>
    <row r="997" spans="1:5" x14ac:dyDescent="0.25">
      <c r="A997" s="4">
        <v>6.2999999999999972</v>
      </c>
      <c r="B997" s="7">
        <v>19.98</v>
      </c>
      <c r="D997" s="5">
        <v>6.289999999999992</v>
      </c>
      <c r="E997" s="6">
        <v>21.175999999999998</v>
      </c>
    </row>
    <row r="998" spans="1:5" x14ac:dyDescent="0.25">
      <c r="A998" s="4">
        <v>6.3100000000000023</v>
      </c>
      <c r="B998" s="7">
        <v>19.995999999999999</v>
      </c>
      <c r="D998" s="5">
        <v>6.2999999999999972</v>
      </c>
      <c r="E998" s="6">
        <v>21.222000000000001</v>
      </c>
    </row>
    <row r="999" spans="1:5" x14ac:dyDescent="0.25">
      <c r="A999" s="4">
        <v>6.3199999999999932</v>
      </c>
      <c r="B999" s="7">
        <v>20.024999999999999</v>
      </c>
      <c r="D999" s="5">
        <v>6.3100000000000023</v>
      </c>
      <c r="E999" s="6">
        <v>21.260999999999999</v>
      </c>
    </row>
    <row r="1000" spans="1:5" x14ac:dyDescent="0.25">
      <c r="A1000" s="4">
        <v>6.3299999999999983</v>
      </c>
      <c r="B1000" s="7">
        <v>20.038</v>
      </c>
      <c r="D1000" s="5">
        <v>6.3199999999999932</v>
      </c>
      <c r="E1000" s="6">
        <v>21.305</v>
      </c>
    </row>
    <row r="1001" spans="1:5" x14ac:dyDescent="0.25">
      <c r="A1001" s="4">
        <v>6.3299999999999983</v>
      </c>
      <c r="B1001" s="7">
        <v>20.053999999999998</v>
      </c>
      <c r="D1001" s="5">
        <v>6.3299999999999983</v>
      </c>
      <c r="E1001" s="6">
        <v>21.343</v>
      </c>
    </row>
    <row r="1002" spans="1:5" x14ac:dyDescent="0.25">
      <c r="A1002" s="4">
        <v>6.3400000000000034</v>
      </c>
      <c r="B1002" s="7">
        <v>20.053000000000001</v>
      </c>
      <c r="D1002" s="5">
        <v>6.3400000000000034</v>
      </c>
      <c r="E1002" s="6">
        <v>21.391999999999999</v>
      </c>
    </row>
    <row r="1003" spans="1:5" x14ac:dyDescent="0.25">
      <c r="A1003" s="4">
        <v>6.3499999999999943</v>
      </c>
      <c r="B1003" s="7">
        <v>20.065999999999999</v>
      </c>
      <c r="D1003" s="5">
        <v>6.3499999999999943</v>
      </c>
      <c r="E1003" s="6">
        <v>21.425999999999998</v>
      </c>
    </row>
    <row r="1004" spans="1:5" x14ac:dyDescent="0.25">
      <c r="A1004" s="4">
        <v>6.3499999999999943</v>
      </c>
      <c r="B1004" s="7">
        <v>20.077000000000002</v>
      </c>
      <c r="D1004" s="5">
        <v>6.3599999999999994</v>
      </c>
      <c r="E1004" s="6">
        <v>21.46</v>
      </c>
    </row>
    <row r="1005" spans="1:5" x14ac:dyDescent="0.25">
      <c r="A1005" s="4">
        <v>6.3599999999999994</v>
      </c>
      <c r="B1005" s="7">
        <v>20.096</v>
      </c>
      <c r="D1005" s="5">
        <v>6.3699999999999903</v>
      </c>
      <c r="E1005" s="6">
        <v>21.491</v>
      </c>
    </row>
    <row r="1006" spans="1:5" x14ac:dyDescent="0.25">
      <c r="A1006" s="4">
        <v>6.3700000000000045</v>
      </c>
      <c r="B1006" s="7">
        <v>20.114000000000001</v>
      </c>
      <c r="D1006" s="5">
        <v>6.3799999999999955</v>
      </c>
      <c r="E1006" s="6">
        <v>21.524000000000001</v>
      </c>
    </row>
    <row r="1007" spans="1:5" x14ac:dyDescent="0.25">
      <c r="A1007" s="4">
        <v>6.3700000000000045</v>
      </c>
      <c r="B1007" s="7">
        <v>20.125</v>
      </c>
      <c r="D1007" s="5">
        <v>6.3799999999999955</v>
      </c>
      <c r="E1007" s="6">
        <v>21.547999999999998</v>
      </c>
    </row>
    <row r="1008" spans="1:5" x14ac:dyDescent="0.25">
      <c r="A1008" s="4">
        <v>6.3799999999999955</v>
      </c>
      <c r="B1008" s="7">
        <v>20.143000000000001</v>
      </c>
      <c r="D1008" s="5">
        <v>6.3900000000000006</v>
      </c>
      <c r="E1008" s="6">
        <v>21.568999999999999</v>
      </c>
    </row>
    <row r="1009" spans="1:5" x14ac:dyDescent="0.25">
      <c r="A1009" s="4">
        <v>6.3799999999999955</v>
      </c>
      <c r="B1009" s="7">
        <v>20.155999999999999</v>
      </c>
      <c r="D1009" s="5">
        <v>6.3999999999999915</v>
      </c>
      <c r="E1009" s="6">
        <v>21.585999999999999</v>
      </c>
    </row>
    <row r="1010" spans="1:5" x14ac:dyDescent="0.25">
      <c r="A1010" s="4">
        <v>6.3900000000000006</v>
      </c>
      <c r="B1010" s="7">
        <v>20.161999999999999</v>
      </c>
      <c r="D1010" s="5">
        <v>6.3999999999999915</v>
      </c>
      <c r="E1010" s="6">
        <v>21.611000000000001</v>
      </c>
    </row>
    <row r="1011" spans="1:5" x14ac:dyDescent="0.25">
      <c r="A1011" s="4">
        <v>6.4000000000000057</v>
      </c>
      <c r="B1011" s="7">
        <v>20.16</v>
      </c>
      <c r="D1011" s="5">
        <v>6.4099999999999966</v>
      </c>
      <c r="E1011" s="6">
        <v>21.626999999999999</v>
      </c>
    </row>
    <row r="1012" spans="1:5" x14ac:dyDescent="0.25">
      <c r="A1012" s="4">
        <v>6.4000000000000057</v>
      </c>
      <c r="B1012" s="7">
        <v>20.161999999999999</v>
      </c>
      <c r="D1012" s="5">
        <v>6.4099999999999966</v>
      </c>
      <c r="E1012" s="6">
        <v>21.638000000000002</v>
      </c>
    </row>
    <row r="1013" spans="1:5" x14ac:dyDescent="0.25">
      <c r="A1013" s="4">
        <v>6.4000000000000057</v>
      </c>
      <c r="B1013" s="7">
        <v>20.175000000000001</v>
      </c>
      <c r="D1013" s="5">
        <v>6.4099999999999966</v>
      </c>
      <c r="E1013" s="6">
        <v>21.64</v>
      </c>
    </row>
    <row r="1014" spans="1:5" x14ac:dyDescent="0.25">
      <c r="A1014" s="4">
        <v>6.4099999999999966</v>
      </c>
      <c r="B1014" s="7">
        <v>20.199000000000002</v>
      </c>
      <c r="D1014" s="5">
        <v>6.4200000000000017</v>
      </c>
      <c r="E1014" s="6">
        <v>21.643000000000001</v>
      </c>
    </row>
    <row r="1015" spans="1:5" x14ac:dyDescent="0.25">
      <c r="A1015" s="4">
        <v>6.4200000000000017</v>
      </c>
      <c r="B1015" s="7">
        <v>20.231999999999999</v>
      </c>
      <c r="D1015" s="5">
        <v>6.4200000000000017</v>
      </c>
      <c r="E1015" s="6">
        <v>21.632000000000001</v>
      </c>
    </row>
    <row r="1016" spans="1:5" x14ac:dyDescent="0.25">
      <c r="A1016" s="4">
        <v>6.4200000000000017</v>
      </c>
      <c r="B1016" s="7">
        <v>20.266999999999999</v>
      </c>
      <c r="D1016" s="5">
        <v>6.4200000000000017</v>
      </c>
      <c r="E1016" s="6">
        <v>21.626999999999999</v>
      </c>
    </row>
    <row r="1017" spans="1:5" x14ac:dyDescent="0.25">
      <c r="A1017" s="4">
        <v>6.4300000000000068</v>
      </c>
      <c r="B1017" s="7">
        <v>20.295999999999999</v>
      </c>
      <c r="D1017" s="5">
        <v>6.4200000000000017</v>
      </c>
      <c r="E1017" s="6">
        <v>21.623999999999999</v>
      </c>
    </row>
    <row r="1018" spans="1:5" x14ac:dyDescent="0.25">
      <c r="A1018" s="4">
        <v>6.4399999999999977</v>
      </c>
      <c r="B1018" s="7">
        <v>20.327999999999999</v>
      </c>
      <c r="D1018" s="5">
        <v>6.4299999999999926</v>
      </c>
      <c r="E1018" s="6">
        <v>21.614999999999998</v>
      </c>
    </row>
    <row r="1019" spans="1:5" x14ac:dyDescent="0.25">
      <c r="A1019" s="4">
        <v>6.4399999999999977</v>
      </c>
      <c r="B1019" s="7">
        <v>20.363</v>
      </c>
      <c r="D1019" s="5">
        <v>6.4299999999999926</v>
      </c>
      <c r="E1019" s="6">
        <v>21.614000000000001</v>
      </c>
    </row>
    <row r="1020" spans="1:5" x14ac:dyDescent="0.25">
      <c r="A1020" s="4">
        <v>6.4500000000000028</v>
      </c>
      <c r="B1020" s="7">
        <v>20.396999999999998</v>
      </c>
      <c r="D1020" s="5">
        <v>6.4299999999999926</v>
      </c>
      <c r="E1020" s="6">
        <v>21.606999999999999</v>
      </c>
    </row>
    <row r="1021" spans="1:5" x14ac:dyDescent="0.25">
      <c r="A1021" s="4">
        <v>6.4599999999999937</v>
      </c>
      <c r="B1021" s="7">
        <v>20.420999999999999</v>
      </c>
      <c r="D1021" s="5">
        <v>6.4299999999999926</v>
      </c>
      <c r="E1021" s="6">
        <v>21.606000000000002</v>
      </c>
    </row>
    <row r="1022" spans="1:5" x14ac:dyDescent="0.25">
      <c r="A1022" s="4">
        <v>6.4699999999999989</v>
      </c>
      <c r="B1022" s="7">
        <v>20.459</v>
      </c>
      <c r="D1022" s="5">
        <v>6.4399999999999977</v>
      </c>
      <c r="E1022" s="6">
        <v>21.600999999999999</v>
      </c>
    </row>
    <row r="1023" spans="1:5" x14ac:dyDescent="0.25">
      <c r="A1023" s="4">
        <v>6.4699999999999989</v>
      </c>
      <c r="B1023" s="7">
        <v>20.484999999999999</v>
      </c>
      <c r="D1023" s="5">
        <v>6.4399999999999977</v>
      </c>
      <c r="E1023" s="6">
        <v>21.6</v>
      </c>
    </row>
    <row r="1024" spans="1:5" x14ac:dyDescent="0.25">
      <c r="A1024" s="4">
        <v>6.480000000000004</v>
      </c>
      <c r="B1024" s="7">
        <v>20.509</v>
      </c>
      <c r="D1024" s="5">
        <v>6.4399999999999977</v>
      </c>
      <c r="E1024" s="6">
        <v>21.606000000000002</v>
      </c>
    </row>
    <row r="1025" spans="1:5" x14ac:dyDescent="0.25">
      <c r="A1025" s="4">
        <v>6.4899999999999949</v>
      </c>
      <c r="B1025" s="7">
        <v>20.542000000000002</v>
      </c>
      <c r="D1025" s="5">
        <v>6.4500000000000028</v>
      </c>
      <c r="E1025" s="6">
        <v>21.613</v>
      </c>
    </row>
    <row r="1026" spans="1:5" x14ac:dyDescent="0.25">
      <c r="A1026" s="4">
        <v>6.5</v>
      </c>
      <c r="B1026" s="7">
        <v>20.568999999999999</v>
      </c>
      <c r="D1026" s="5">
        <v>6.4500000000000028</v>
      </c>
      <c r="E1026" s="6">
        <v>21.617000000000001</v>
      </c>
    </row>
    <row r="1027" spans="1:5" x14ac:dyDescent="0.25">
      <c r="A1027" s="4">
        <v>6.5</v>
      </c>
      <c r="B1027" s="7">
        <v>20.587</v>
      </c>
      <c r="D1027" s="5">
        <v>6.4599999999999937</v>
      </c>
      <c r="E1027" s="6">
        <v>21.638000000000002</v>
      </c>
    </row>
    <row r="1028" spans="1:5" x14ac:dyDescent="0.25">
      <c r="A1028" s="4">
        <v>6.5100000000000051</v>
      </c>
      <c r="B1028" s="7">
        <v>20.616</v>
      </c>
      <c r="D1028" s="5">
        <v>6.4599999999999937</v>
      </c>
      <c r="E1028" s="6">
        <v>21.646999999999998</v>
      </c>
    </row>
    <row r="1029" spans="1:5" x14ac:dyDescent="0.25">
      <c r="A1029" s="4">
        <v>6.519999999999996</v>
      </c>
      <c r="B1029" s="7">
        <v>20.643999999999998</v>
      </c>
      <c r="D1029" s="5">
        <v>6.4699999999999989</v>
      </c>
      <c r="E1029" s="6">
        <v>21.667999999999999</v>
      </c>
    </row>
    <row r="1030" spans="1:5" x14ac:dyDescent="0.25">
      <c r="A1030" s="4">
        <v>6.519999999999996</v>
      </c>
      <c r="B1030" s="7">
        <v>20.658000000000001</v>
      </c>
      <c r="D1030" s="5">
        <v>6.4699999999999989</v>
      </c>
      <c r="E1030" s="6">
        <v>21.696999999999999</v>
      </c>
    </row>
    <row r="1031" spans="1:5" x14ac:dyDescent="0.25">
      <c r="A1031" s="4">
        <v>6.5300000000000011</v>
      </c>
      <c r="B1031" s="7">
        <v>20.686</v>
      </c>
      <c r="D1031" s="5">
        <v>6.4799999999999898</v>
      </c>
      <c r="E1031" s="6">
        <v>21.716999999999999</v>
      </c>
    </row>
    <row r="1032" spans="1:5" x14ac:dyDescent="0.25">
      <c r="A1032" s="4">
        <v>6.5400000000000063</v>
      </c>
      <c r="B1032" s="7">
        <v>20.704000000000001</v>
      </c>
      <c r="D1032" s="5">
        <v>6.4899999999999949</v>
      </c>
      <c r="E1032" s="6">
        <v>21.741</v>
      </c>
    </row>
    <row r="1033" spans="1:5" x14ac:dyDescent="0.25">
      <c r="A1033" s="4">
        <v>6.5400000000000063</v>
      </c>
      <c r="B1033" s="7">
        <v>20.716000000000001</v>
      </c>
      <c r="D1033" s="5">
        <v>6.5</v>
      </c>
      <c r="E1033" s="6">
        <v>21.774000000000001</v>
      </c>
    </row>
    <row r="1034" spans="1:5" x14ac:dyDescent="0.25">
      <c r="A1034" s="4">
        <v>6.5499999999999972</v>
      </c>
      <c r="B1034" s="7">
        <v>20.73</v>
      </c>
      <c r="D1034" s="5">
        <v>6.5099999999999909</v>
      </c>
      <c r="E1034" s="6">
        <v>21.805</v>
      </c>
    </row>
    <row r="1035" spans="1:5" x14ac:dyDescent="0.25">
      <c r="A1035" s="4">
        <v>6.5600000000000023</v>
      </c>
      <c r="B1035" s="7">
        <v>20.751000000000001</v>
      </c>
      <c r="D1035" s="5">
        <v>6.519999999999996</v>
      </c>
      <c r="E1035" s="6">
        <v>21.853000000000002</v>
      </c>
    </row>
    <row r="1036" spans="1:5" x14ac:dyDescent="0.25">
      <c r="A1036" s="4">
        <v>6.5600000000000023</v>
      </c>
      <c r="B1036" s="7">
        <v>20.76</v>
      </c>
      <c r="D1036" s="5">
        <v>6.5300000000000011</v>
      </c>
      <c r="E1036" s="6">
        <v>21.9</v>
      </c>
    </row>
    <row r="1037" spans="1:5" x14ac:dyDescent="0.25">
      <c r="A1037" s="4">
        <v>6.5699999999999932</v>
      </c>
      <c r="B1037" s="7">
        <v>20.76</v>
      </c>
      <c r="D1037" s="5">
        <v>6.539999999999992</v>
      </c>
      <c r="E1037" s="6">
        <v>21.95</v>
      </c>
    </row>
    <row r="1038" spans="1:5" x14ac:dyDescent="0.25">
      <c r="A1038" s="4">
        <v>6.5799999999999983</v>
      </c>
      <c r="B1038" s="7">
        <v>20.768000000000001</v>
      </c>
      <c r="D1038" s="5">
        <v>6.5499999999999972</v>
      </c>
      <c r="E1038" s="6">
        <v>22.001000000000001</v>
      </c>
    </row>
    <row r="1039" spans="1:5" x14ac:dyDescent="0.25">
      <c r="A1039" s="4">
        <v>6.5799999999999983</v>
      </c>
      <c r="B1039" s="7">
        <v>20.779</v>
      </c>
      <c r="D1039" s="5">
        <v>6.5600000000000023</v>
      </c>
      <c r="E1039" s="6">
        <v>22.061</v>
      </c>
    </row>
    <row r="1040" spans="1:5" x14ac:dyDescent="0.25">
      <c r="A1040" s="4">
        <v>6.5900000000000034</v>
      </c>
      <c r="B1040" s="7">
        <v>20.779</v>
      </c>
      <c r="D1040" s="5">
        <v>6.5799999999999983</v>
      </c>
      <c r="E1040" s="6">
        <v>22.114999999999998</v>
      </c>
    </row>
    <row r="1041" spans="1:5" x14ac:dyDescent="0.25">
      <c r="A1041" s="4">
        <v>6.5999999999999943</v>
      </c>
      <c r="B1041" s="7">
        <v>20.783999999999999</v>
      </c>
      <c r="D1041" s="5">
        <v>6.5900000000000034</v>
      </c>
      <c r="E1041" s="6">
        <v>22.175999999999998</v>
      </c>
    </row>
    <row r="1042" spans="1:5" x14ac:dyDescent="0.25">
      <c r="A1042" s="4">
        <v>6.5999999999999943</v>
      </c>
      <c r="B1042" s="7">
        <v>20.789000000000001</v>
      </c>
      <c r="D1042" s="5">
        <v>6.5999999999999943</v>
      </c>
      <c r="E1042" s="6">
        <v>22.225999999999999</v>
      </c>
    </row>
    <row r="1043" spans="1:5" x14ac:dyDescent="0.25">
      <c r="A1043" s="4">
        <v>6.6099999999999994</v>
      </c>
      <c r="B1043" s="7">
        <v>20.795999999999999</v>
      </c>
      <c r="D1043" s="5">
        <v>6.6099999999999994</v>
      </c>
      <c r="E1043" s="6">
        <v>22.274999999999999</v>
      </c>
    </row>
    <row r="1044" spans="1:5" x14ac:dyDescent="0.25">
      <c r="A1044" s="4">
        <v>6.6200000000000045</v>
      </c>
      <c r="B1044" s="7">
        <v>20.815999999999999</v>
      </c>
      <c r="D1044" s="5">
        <v>6.6199999999999903</v>
      </c>
      <c r="E1044" s="6">
        <v>22.314</v>
      </c>
    </row>
    <row r="1045" spans="1:5" x14ac:dyDescent="0.25">
      <c r="A1045" s="4">
        <v>6.6200000000000045</v>
      </c>
      <c r="B1045" s="7">
        <v>20.824000000000002</v>
      </c>
      <c r="D1045" s="5">
        <v>6.6299999999999955</v>
      </c>
      <c r="E1045" s="6">
        <v>22.364999999999998</v>
      </c>
    </row>
    <row r="1046" spans="1:5" x14ac:dyDescent="0.25">
      <c r="A1046" s="4">
        <v>6.6299999999999955</v>
      </c>
      <c r="B1046" s="7">
        <v>20.829000000000001</v>
      </c>
      <c r="D1046" s="5">
        <v>6.6400000000000006</v>
      </c>
      <c r="E1046" s="6">
        <v>22.405000000000001</v>
      </c>
    </row>
    <row r="1047" spans="1:5" x14ac:dyDescent="0.25">
      <c r="A1047" s="4">
        <v>6.6400000000000006</v>
      </c>
      <c r="B1047" s="7">
        <v>20.847999999999999</v>
      </c>
      <c r="D1047" s="5">
        <v>6.6499999999999915</v>
      </c>
      <c r="E1047" s="6">
        <v>22.443000000000001</v>
      </c>
    </row>
    <row r="1048" spans="1:5" x14ac:dyDescent="0.25">
      <c r="A1048" s="4">
        <v>6.6400000000000006</v>
      </c>
      <c r="B1048" s="7">
        <v>20.853999999999999</v>
      </c>
      <c r="D1048" s="5">
        <v>6.6599999999999966</v>
      </c>
      <c r="E1048" s="6">
        <v>22.474</v>
      </c>
    </row>
    <row r="1049" spans="1:5" x14ac:dyDescent="0.25">
      <c r="A1049" s="4">
        <v>6.6500000000000057</v>
      </c>
      <c r="B1049" s="7">
        <v>20.864000000000001</v>
      </c>
      <c r="D1049" s="5">
        <v>6.6700000000000017</v>
      </c>
      <c r="E1049" s="6">
        <v>22.501999999999999</v>
      </c>
    </row>
    <row r="1050" spans="1:5" x14ac:dyDescent="0.25">
      <c r="A1050" s="4">
        <v>6.6500000000000057</v>
      </c>
      <c r="B1050" s="7">
        <v>20.879000000000001</v>
      </c>
      <c r="D1050" s="5">
        <v>6.6799999999999926</v>
      </c>
      <c r="E1050" s="6">
        <v>22.530999999999999</v>
      </c>
    </row>
    <row r="1051" spans="1:5" x14ac:dyDescent="0.25">
      <c r="A1051" s="4">
        <v>6.6599999999999966</v>
      </c>
      <c r="B1051" s="7">
        <v>20.895</v>
      </c>
      <c r="D1051" s="5">
        <v>6.6799999999999926</v>
      </c>
      <c r="E1051" s="6">
        <v>22.553999999999998</v>
      </c>
    </row>
    <row r="1052" spans="1:5" x14ac:dyDescent="0.25">
      <c r="A1052" s="4">
        <v>6.6700000000000017</v>
      </c>
      <c r="B1052" s="7">
        <v>20.914000000000001</v>
      </c>
      <c r="D1052" s="5">
        <v>6.6899999999999977</v>
      </c>
      <c r="E1052" s="6">
        <v>22.567</v>
      </c>
    </row>
    <row r="1053" spans="1:5" x14ac:dyDescent="0.25">
      <c r="A1053" s="4">
        <v>6.6700000000000017</v>
      </c>
      <c r="B1053" s="7">
        <v>20.922999999999998</v>
      </c>
      <c r="D1053" s="5">
        <v>6.7000000000000028</v>
      </c>
      <c r="E1053" s="6">
        <v>22.584</v>
      </c>
    </row>
    <row r="1054" spans="1:5" x14ac:dyDescent="0.25">
      <c r="A1054" s="4">
        <v>6.6800000000000068</v>
      </c>
      <c r="B1054" s="7">
        <v>20.946999999999999</v>
      </c>
      <c r="D1054" s="5">
        <v>6.7000000000000028</v>
      </c>
      <c r="E1054" s="6">
        <v>22.594000000000001</v>
      </c>
    </row>
    <row r="1055" spans="1:5" x14ac:dyDescent="0.25">
      <c r="A1055" s="4">
        <v>6.6899999999999977</v>
      </c>
      <c r="B1055" s="7">
        <v>20.974</v>
      </c>
      <c r="D1055" s="5">
        <v>6.7099999999999937</v>
      </c>
      <c r="E1055" s="6">
        <v>22.602</v>
      </c>
    </row>
    <row r="1056" spans="1:5" x14ac:dyDescent="0.25">
      <c r="A1056" s="4">
        <v>6.6899999999999977</v>
      </c>
      <c r="B1056" s="7">
        <v>21.001000000000001</v>
      </c>
      <c r="D1056" s="5">
        <v>6.7099999999999937</v>
      </c>
      <c r="E1056" s="6">
        <v>22.606999999999999</v>
      </c>
    </row>
    <row r="1057" spans="1:5" x14ac:dyDescent="0.25">
      <c r="A1057" s="4">
        <v>6.7000000000000028</v>
      </c>
      <c r="B1057" s="7">
        <v>21.024999999999999</v>
      </c>
      <c r="D1057" s="5">
        <v>6.7099999999999937</v>
      </c>
      <c r="E1057" s="6">
        <v>22.603999999999999</v>
      </c>
    </row>
    <row r="1058" spans="1:5" x14ac:dyDescent="0.25">
      <c r="A1058" s="4">
        <v>6.7099999999999937</v>
      </c>
      <c r="B1058" s="7">
        <v>21.058</v>
      </c>
      <c r="D1058" s="5">
        <v>6.7199999999999989</v>
      </c>
      <c r="E1058" s="6">
        <v>22.606000000000002</v>
      </c>
    </row>
    <row r="1059" spans="1:5" x14ac:dyDescent="0.25">
      <c r="A1059" s="4">
        <v>6.7099999999999937</v>
      </c>
      <c r="B1059" s="7">
        <v>21.081</v>
      </c>
      <c r="D1059" s="5">
        <v>6.7199999999999989</v>
      </c>
      <c r="E1059" s="6">
        <v>22.606999999999999</v>
      </c>
    </row>
    <row r="1060" spans="1:5" x14ac:dyDescent="0.25">
      <c r="A1060" s="4">
        <v>6.7199999999999989</v>
      </c>
      <c r="B1060" s="7">
        <v>21.108000000000001</v>
      </c>
      <c r="D1060" s="5">
        <v>6.7199999999999989</v>
      </c>
      <c r="E1060" s="6">
        <v>22.600999999999999</v>
      </c>
    </row>
    <row r="1061" spans="1:5" x14ac:dyDescent="0.25">
      <c r="A1061" s="4">
        <v>6.730000000000004</v>
      </c>
      <c r="B1061" s="7">
        <v>21.146999999999998</v>
      </c>
      <c r="D1061" s="5">
        <v>6.7199999999999989</v>
      </c>
      <c r="E1061" s="6">
        <v>22.6</v>
      </c>
    </row>
    <row r="1062" spans="1:5" x14ac:dyDescent="0.25">
      <c r="A1062" s="4">
        <v>6.730000000000004</v>
      </c>
      <c r="B1062" s="7">
        <v>21.173999999999999</v>
      </c>
      <c r="D1062" s="5">
        <v>6.7299999999999898</v>
      </c>
      <c r="E1062" s="6">
        <v>22.591999999999999</v>
      </c>
    </row>
    <row r="1063" spans="1:5" x14ac:dyDescent="0.25">
      <c r="A1063" s="4">
        <v>6.7399999999999949</v>
      </c>
      <c r="B1063" s="7">
        <v>21.195</v>
      </c>
      <c r="D1063" s="5">
        <v>6.7299999999999898</v>
      </c>
      <c r="E1063" s="6">
        <v>22.597000000000001</v>
      </c>
    </row>
    <row r="1064" spans="1:5" x14ac:dyDescent="0.25">
      <c r="A1064" s="4">
        <v>6.75</v>
      </c>
      <c r="B1064" s="7">
        <v>21.225000000000001</v>
      </c>
      <c r="D1064" s="5">
        <v>6.7299999999999898</v>
      </c>
      <c r="E1064" s="6">
        <v>22.597999999999999</v>
      </c>
    </row>
    <row r="1065" spans="1:5" x14ac:dyDescent="0.25">
      <c r="A1065" s="4">
        <v>6.75</v>
      </c>
      <c r="B1065" s="7">
        <v>21.256</v>
      </c>
      <c r="D1065" s="5">
        <v>6.7399999999999949</v>
      </c>
      <c r="E1065" s="6">
        <v>22.594999999999999</v>
      </c>
    </row>
    <row r="1066" spans="1:5" x14ac:dyDescent="0.25">
      <c r="A1066" s="4">
        <v>6.7600000000000051</v>
      </c>
      <c r="B1066" s="7">
        <v>21.282</v>
      </c>
      <c r="D1066" s="5">
        <v>6.7399999999999949</v>
      </c>
      <c r="E1066" s="6">
        <v>22.596</v>
      </c>
    </row>
    <row r="1067" spans="1:5" x14ac:dyDescent="0.25">
      <c r="A1067" s="4">
        <v>6.769999999999996</v>
      </c>
      <c r="B1067" s="7">
        <v>21.308</v>
      </c>
      <c r="D1067" s="5">
        <v>6.7399999999999949</v>
      </c>
      <c r="E1067" s="6">
        <v>22.597000000000001</v>
      </c>
    </row>
    <row r="1068" spans="1:5" x14ac:dyDescent="0.25">
      <c r="A1068" s="4">
        <v>6.769999999999996</v>
      </c>
      <c r="B1068" s="7">
        <v>21.34</v>
      </c>
      <c r="D1068" s="5">
        <v>6.7399999999999949</v>
      </c>
      <c r="E1068" s="6">
        <v>22.599</v>
      </c>
    </row>
    <row r="1069" spans="1:5" x14ac:dyDescent="0.25">
      <c r="A1069" s="4">
        <v>6.7800000000000011</v>
      </c>
      <c r="B1069" s="7">
        <v>21.370999999999999</v>
      </c>
      <c r="D1069" s="5">
        <v>6.75</v>
      </c>
      <c r="E1069" s="6">
        <v>22.602</v>
      </c>
    </row>
    <row r="1070" spans="1:5" x14ac:dyDescent="0.25">
      <c r="A1070" s="4">
        <v>6.7900000000000063</v>
      </c>
      <c r="B1070" s="7">
        <v>21.393000000000001</v>
      </c>
      <c r="D1070" s="5">
        <v>6.75</v>
      </c>
      <c r="E1070" s="6">
        <v>22.603999999999999</v>
      </c>
    </row>
    <row r="1071" spans="1:5" x14ac:dyDescent="0.25">
      <c r="A1071" s="4">
        <v>6.7900000000000063</v>
      </c>
      <c r="B1071" s="7">
        <v>21.43</v>
      </c>
      <c r="D1071" s="5">
        <v>6.7599999999999909</v>
      </c>
      <c r="E1071" s="6">
        <v>22.61</v>
      </c>
    </row>
    <row r="1072" spans="1:5" x14ac:dyDescent="0.25">
      <c r="A1072" s="4">
        <v>6.7999999999999972</v>
      </c>
      <c r="B1072" s="7">
        <v>21.460999999999999</v>
      </c>
      <c r="D1072" s="5">
        <v>6.7599999999999909</v>
      </c>
      <c r="E1072" s="6">
        <v>22.614000000000001</v>
      </c>
    </row>
    <row r="1073" spans="1:5" x14ac:dyDescent="0.25">
      <c r="A1073" s="4">
        <v>6.8100000000000023</v>
      </c>
      <c r="B1073" s="7">
        <v>21.481000000000002</v>
      </c>
      <c r="D1073" s="5">
        <v>6.7599999999999909</v>
      </c>
      <c r="E1073" s="6">
        <v>22.622</v>
      </c>
    </row>
    <row r="1074" spans="1:5" x14ac:dyDescent="0.25">
      <c r="A1074" s="4">
        <v>6.8199999999999932</v>
      </c>
      <c r="B1074" s="7">
        <v>21.506</v>
      </c>
      <c r="D1074" s="5">
        <v>6.769999999999996</v>
      </c>
      <c r="E1074" s="6">
        <v>22.635000000000002</v>
      </c>
    </row>
    <row r="1075" spans="1:5" x14ac:dyDescent="0.25">
      <c r="A1075" s="4">
        <v>6.8199999999999932</v>
      </c>
      <c r="B1075" s="7">
        <v>21.52</v>
      </c>
      <c r="D1075" s="5">
        <v>6.769999999999996</v>
      </c>
      <c r="E1075" s="6">
        <v>22.651</v>
      </c>
    </row>
    <row r="1076" spans="1:5" x14ac:dyDescent="0.25">
      <c r="A1076" s="4">
        <v>6.8299999999999983</v>
      </c>
      <c r="B1076" s="7">
        <v>21.545000000000002</v>
      </c>
      <c r="D1076" s="5">
        <v>6.7800000000000011</v>
      </c>
      <c r="E1076" s="6">
        <v>22.667999999999999</v>
      </c>
    </row>
    <row r="1077" spans="1:5" x14ac:dyDescent="0.25">
      <c r="A1077" s="4">
        <v>6.8299999999999983</v>
      </c>
      <c r="B1077" s="7">
        <v>21.565999999999999</v>
      </c>
      <c r="D1077" s="5">
        <v>6.7800000000000011</v>
      </c>
      <c r="E1077" s="6">
        <v>22.690999999999999</v>
      </c>
    </row>
    <row r="1078" spans="1:5" x14ac:dyDescent="0.25">
      <c r="A1078" s="4">
        <v>6.8400000000000034</v>
      </c>
      <c r="B1078" s="7">
        <v>21.577999999999999</v>
      </c>
      <c r="D1078" s="5">
        <v>6.789999999999992</v>
      </c>
      <c r="E1078" s="6">
        <v>22.715</v>
      </c>
    </row>
    <row r="1079" spans="1:5" x14ac:dyDescent="0.25">
      <c r="A1079" s="4">
        <v>6.8499999999999943</v>
      </c>
      <c r="B1079" s="7">
        <v>21.6</v>
      </c>
      <c r="D1079" s="5">
        <v>6.7999999999999972</v>
      </c>
      <c r="E1079" s="6">
        <v>22.734000000000002</v>
      </c>
    </row>
    <row r="1080" spans="1:5" x14ac:dyDescent="0.25">
      <c r="A1080" s="4">
        <v>6.8499999999999943</v>
      </c>
      <c r="B1080" s="7">
        <v>21.620999999999999</v>
      </c>
      <c r="D1080" s="5">
        <v>6.8100000000000023</v>
      </c>
      <c r="E1080" s="6">
        <v>22.753</v>
      </c>
    </row>
    <row r="1081" spans="1:5" x14ac:dyDescent="0.25">
      <c r="A1081" s="4">
        <v>6.8599999999999994</v>
      </c>
      <c r="B1081" s="7">
        <v>21.638000000000002</v>
      </c>
      <c r="D1081" s="5">
        <v>6.8100000000000023</v>
      </c>
      <c r="E1081" s="6">
        <v>22.783000000000001</v>
      </c>
    </row>
    <row r="1082" spans="1:5" x14ac:dyDescent="0.25">
      <c r="A1082" s="4">
        <v>6.8700000000000045</v>
      </c>
      <c r="B1082" s="7">
        <v>21.655999999999999</v>
      </c>
      <c r="D1082" s="5">
        <v>6.8199999999999932</v>
      </c>
      <c r="E1082" s="6">
        <v>22.82</v>
      </c>
    </row>
    <row r="1083" spans="1:5" x14ac:dyDescent="0.25">
      <c r="A1083" s="4">
        <v>6.8700000000000045</v>
      </c>
      <c r="B1083" s="7">
        <v>21.667000000000002</v>
      </c>
      <c r="D1083" s="5">
        <v>6.8299999999999983</v>
      </c>
      <c r="E1083" s="6">
        <v>22.855</v>
      </c>
    </row>
    <row r="1084" spans="1:5" x14ac:dyDescent="0.25">
      <c r="A1084" s="4">
        <v>6.8799999999999955</v>
      </c>
      <c r="B1084" s="7">
        <v>21.681000000000001</v>
      </c>
      <c r="D1084" s="5">
        <v>6.8400000000000034</v>
      </c>
      <c r="E1084" s="6">
        <v>22.901</v>
      </c>
    </row>
    <row r="1085" spans="1:5" x14ac:dyDescent="0.25">
      <c r="A1085" s="4">
        <v>6.8900000000000006</v>
      </c>
      <c r="B1085" s="7">
        <v>21.698</v>
      </c>
      <c r="D1085" s="5">
        <v>6.8499999999999943</v>
      </c>
      <c r="E1085" s="6">
        <v>22.945</v>
      </c>
    </row>
    <row r="1086" spans="1:5" x14ac:dyDescent="0.25">
      <c r="A1086" s="4">
        <v>6.8900000000000006</v>
      </c>
      <c r="B1086" s="7">
        <v>21.702999999999999</v>
      </c>
      <c r="D1086" s="5">
        <v>6.8599999999999994</v>
      </c>
      <c r="E1086" s="6">
        <v>22.989000000000001</v>
      </c>
    </row>
    <row r="1087" spans="1:5" x14ac:dyDescent="0.25">
      <c r="A1087" s="4">
        <v>6.9000000000000057</v>
      </c>
      <c r="B1087" s="7">
        <v>21.707999999999998</v>
      </c>
      <c r="D1087" s="5">
        <v>6.8699999999999903</v>
      </c>
      <c r="E1087" s="6">
        <v>23.027999999999999</v>
      </c>
    </row>
    <row r="1088" spans="1:5" x14ac:dyDescent="0.25">
      <c r="A1088" s="4">
        <v>6.9099999999999966</v>
      </c>
      <c r="B1088" s="7">
        <v>21.721</v>
      </c>
      <c r="D1088" s="5">
        <v>6.8799999999999955</v>
      </c>
      <c r="E1088" s="6">
        <v>23.076000000000001</v>
      </c>
    </row>
    <row r="1089" spans="1:5" x14ac:dyDescent="0.25">
      <c r="A1089" s="4">
        <v>6.9099999999999966</v>
      </c>
      <c r="B1089" s="7">
        <v>21.73</v>
      </c>
      <c r="D1089" s="5">
        <v>6.8900000000000006</v>
      </c>
      <c r="E1089" s="6">
        <v>23.12</v>
      </c>
    </row>
    <row r="1090" spans="1:5" x14ac:dyDescent="0.25">
      <c r="A1090" s="4">
        <v>6.9200000000000017</v>
      </c>
      <c r="B1090" s="7">
        <v>21.741</v>
      </c>
      <c r="D1090" s="5">
        <v>6.8999999999999915</v>
      </c>
      <c r="E1090" s="6">
        <v>23.157</v>
      </c>
    </row>
    <row r="1091" spans="1:5" x14ac:dyDescent="0.25">
      <c r="A1091" s="4">
        <v>6.9300000000000068</v>
      </c>
      <c r="B1091" s="7">
        <v>21.745000000000001</v>
      </c>
      <c r="D1091" s="5">
        <v>6.9099999999999966</v>
      </c>
      <c r="E1091" s="6">
        <v>23.196000000000002</v>
      </c>
    </row>
    <row r="1092" spans="1:5" x14ac:dyDescent="0.25">
      <c r="A1092" s="4">
        <v>6.9300000000000068</v>
      </c>
      <c r="B1092" s="7">
        <v>21.754999999999999</v>
      </c>
      <c r="D1092" s="5">
        <v>6.9200000000000017</v>
      </c>
      <c r="E1092" s="6">
        <v>23.228000000000002</v>
      </c>
    </row>
    <row r="1093" spans="1:5" x14ac:dyDescent="0.25">
      <c r="A1093" s="4">
        <v>6.9399999999999977</v>
      </c>
      <c r="B1093" s="7">
        <v>21.776</v>
      </c>
      <c r="D1093" s="5">
        <v>6.9299999999999926</v>
      </c>
      <c r="E1093" s="6">
        <v>23.253</v>
      </c>
    </row>
    <row r="1094" spans="1:5" x14ac:dyDescent="0.25">
      <c r="A1094" s="4">
        <v>6.9500000000000028</v>
      </c>
      <c r="B1094" s="7">
        <v>21.795000000000002</v>
      </c>
      <c r="D1094" s="5">
        <v>6.9399999999999977</v>
      </c>
      <c r="E1094" s="6">
        <v>23.292000000000002</v>
      </c>
    </row>
    <row r="1095" spans="1:5" x14ac:dyDescent="0.25">
      <c r="A1095" s="4">
        <v>6.9500000000000028</v>
      </c>
      <c r="B1095" s="7">
        <v>21.81</v>
      </c>
      <c r="D1095" s="5">
        <v>6.9399999999999977</v>
      </c>
      <c r="E1095" s="6">
        <v>23.315999999999999</v>
      </c>
    </row>
    <row r="1096" spans="1:5" x14ac:dyDescent="0.25">
      <c r="A1096" s="4">
        <v>6.9599999999999937</v>
      </c>
      <c r="B1096" s="7">
        <v>21.834</v>
      </c>
      <c r="D1096" s="5">
        <v>6.9500000000000028</v>
      </c>
      <c r="E1096" s="6">
        <v>23.34</v>
      </c>
    </row>
    <row r="1097" spans="1:5" x14ac:dyDescent="0.25">
      <c r="A1097" s="4">
        <v>6.9699999999999989</v>
      </c>
      <c r="B1097" s="7">
        <v>21.850999999999999</v>
      </c>
      <c r="D1097" s="5">
        <v>6.9599999999999937</v>
      </c>
      <c r="E1097" s="6">
        <v>23.372</v>
      </c>
    </row>
    <row r="1098" spans="1:5" x14ac:dyDescent="0.25">
      <c r="A1098" s="4">
        <v>6.9699999999999989</v>
      </c>
      <c r="B1098" s="7">
        <v>21.867000000000001</v>
      </c>
      <c r="D1098" s="5">
        <v>6.9699999999999989</v>
      </c>
      <c r="E1098" s="6">
        <v>23.390999999999998</v>
      </c>
    </row>
    <row r="1099" spans="1:5" x14ac:dyDescent="0.25">
      <c r="A1099" s="4">
        <v>6.980000000000004</v>
      </c>
      <c r="B1099" s="7">
        <v>21.888999999999999</v>
      </c>
      <c r="D1099" s="5">
        <v>6.9799999999999898</v>
      </c>
      <c r="E1099" s="6">
        <v>23.413</v>
      </c>
    </row>
    <row r="1100" spans="1:5" x14ac:dyDescent="0.25">
      <c r="A1100" s="4">
        <v>6.9899999999999949</v>
      </c>
      <c r="B1100" s="7">
        <v>21.899000000000001</v>
      </c>
      <c r="D1100" s="5">
        <v>6.9799999999999898</v>
      </c>
      <c r="E1100" s="6">
        <v>23.437000000000001</v>
      </c>
    </row>
    <row r="1101" spans="1:5" x14ac:dyDescent="0.25">
      <c r="A1101" s="4">
        <v>6.9899999999999949</v>
      </c>
      <c r="B1101" s="7">
        <v>21.92</v>
      </c>
      <c r="D1101" s="5">
        <v>6.9899999999999949</v>
      </c>
      <c r="E1101" s="6">
        <v>23.454999999999998</v>
      </c>
    </row>
    <row r="1102" spans="1:5" x14ac:dyDescent="0.25">
      <c r="A1102" s="4">
        <v>7</v>
      </c>
      <c r="B1102" s="7">
        <v>21.937000000000001</v>
      </c>
      <c r="D1102" s="5">
        <v>6.9899999999999949</v>
      </c>
      <c r="E1102" s="6">
        <v>23.477</v>
      </c>
    </row>
    <row r="1103" spans="1:5" x14ac:dyDescent="0.25">
      <c r="A1103" s="4">
        <v>7.0100000000000051</v>
      </c>
      <c r="B1103" s="7">
        <v>21.959</v>
      </c>
      <c r="D1103" s="5">
        <v>7</v>
      </c>
      <c r="E1103" s="6">
        <v>23.492999999999999</v>
      </c>
    </row>
    <row r="1104" spans="1:5" x14ac:dyDescent="0.25">
      <c r="A1104" s="4">
        <v>7.0100000000000051</v>
      </c>
      <c r="B1104" s="7">
        <v>21.972999999999999</v>
      </c>
      <c r="D1104" s="5">
        <v>7.0099999999999909</v>
      </c>
      <c r="E1104" s="6">
        <v>23.513999999999999</v>
      </c>
    </row>
    <row r="1105" spans="1:5" x14ac:dyDescent="0.25">
      <c r="A1105" s="4">
        <v>7.019999999999996</v>
      </c>
      <c r="B1105" s="7">
        <v>21.986000000000001</v>
      </c>
      <c r="D1105" s="5">
        <v>7.0099999999999909</v>
      </c>
      <c r="E1105" s="6">
        <v>23.533999999999999</v>
      </c>
    </row>
    <row r="1106" spans="1:5" x14ac:dyDescent="0.25">
      <c r="A1106" s="4">
        <v>7.0300000000000011</v>
      </c>
      <c r="B1106" s="7">
        <v>22.015000000000001</v>
      </c>
      <c r="D1106" s="5">
        <v>7.019999999999996</v>
      </c>
      <c r="E1106" s="6">
        <v>23.550999999999998</v>
      </c>
    </row>
    <row r="1107" spans="1:5" x14ac:dyDescent="0.25">
      <c r="A1107" s="4">
        <v>7.0300000000000011</v>
      </c>
      <c r="B1107" s="7">
        <v>22.042000000000002</v>
      </c>
      <c r="D1107" s="5">
        <v>7.019999999999996</v>
      </c>
      <c r="E1107" s="6">
        <v>23.57</v>
      </c>
    </row>
    <row r="1108" spans="1:5" x14ac:dyDescent="0.25">
      <c r="A1108" s="4">
        <v>7.0400000000000063</v>
      </c>
      <c r="B1108" s="7">
        <v>22.07</v>
      </c>
      <c r="D1108" s="5">
        <v>7.0300000000000011</v>
      </c>
      <c r="E1108" s="6">
        <v>23.585999999999999</v>
      </c>
    </row>
    <row r="1109" spans="1:5" x14ac:dyDescent="0.25">
      <c r="A1109" s="4">
        <v>7.0499999999999972</v>
      </c>
      <c r="B1109" s="7">
        <v>22.097000000000001</v>
      </c>
      <c r="D1109" s="5">
        <v>7.039999999999992</v>
      </c>
      <c r="E1109" s="6">
        <v>23.591000000000001</v>
      </c>
    </row>
    <row r="1110" spans="1:5" x14ac:dyDescent="0.25">
      <c r="A1110" s="4">
        <v>7.0600000000000023</v>
      </c>
      <c r="B1110" s="7">
        <v>22.116</v>
      </c>
      <c r="D1110" s="5">
        <v>7.039999999999992</v>
      </c>
      <c r="E1110" s="6">
        <v>23.609000000000002</v>
      </c>
    </row>
    <row r="1111" spans="1:5" x14ac:dyDescent="0.25">
      <c r="A1111" s="4">
        <v>7.0600000000000023</v>
      </c>
      <c r="B1111" s="7">
        <v>22.132999999999999</v>
      </c>
      <c r="D1111" s="5">
        <v>7.0499999999999972</v>
      </c>
      <c r="E1111" s="6">
        <v>23.623999999999999</v>
      </c>
    </row>
    <row r="1112" spans="1:5" x14ac:dyDescent="0.25">
      <c r="A1112" s="4">
        <v>7.0699999999999932</v>
      </c>
      <c r="B1112" s="7">
        <v>22.155999999999999</v>
      </c>
      <c r="D1112" s="5">
        <v>7.0499999999999972</v>
      </c>
      <c r="E1112" s="6">
        <v>23.638999999999999</v>
      </c>
    </row>
    <row r="1113" spans="1:5" x14ac:dyDescent="0.25">
      <c r="A1113" s="4">
        <v>7.0699999999999932</v>
      </c>
      <c r="B1113" s="7">
        <v>22.17</v>
      </c>
      <c r="D1113" s="5">
        <v>7.0600000000000023</v>
      </c>
      <c r="E1113" s="6">
        <v>23.657</v>
      </c>
    </row>
    <row r="1114" spans="1:5" x14ac:dyDescent="0.25">
      <c r="A1114" s="4">
        <v>7.0799999999999983</v>
      </c>
      <c r="B1114" s="7">
        <v>22.196000000000002</v>
      </c>
      <c r="D1114" s="5">
        <v>7.0600000000000023</v>
      </c>
      <c r="E1114" s="6">
        <v>23.667000000000002</v>
      </c>
    </row>
    <row r="1115" spans="1:5" x14ac:dyDescent="0.25">
      <c r="A1115" s="4">
        <v>7.0900000000000034</v>
      </c>
      <c r="B1115" s="7">
        <v>22.221</v>
      </c>
      <c r="D1115" s="5">
        <v>7.0699999999999932</v>
      </c>
      <c r="E1115" s="6">
        <v>23.686</v>
      </c>
    </row>
    <row r="1116" spans="1:5" x14ac:dyDescent="0.25">
      <c r="A1116" s="4">
        <v>7.0900000000000034</v>
      </c>
      <c r="B1116" s="7">
        <v>22.236999999999998</v>
      </c>
      <c r="D1116" s="5">
        <v>7.0799999999999983</v>
      </c>
      <c r="E1116" s="6">
        <v>23.698</v>
      </c>
    </row>
    <row r="1117" spans="1:5" x14ac:dyDescent="0.25">
      <c r="A1117" s="4">
        <v>7.0999999999999943</v>
      </c>
      <c r="B1117" s="7">
        <v>22.257999999999999</v>
      </c>
      <c r="D1117" s="5">
        <v>7.0799999999999983</v>
      </c>
      <c r="E1117" s="6">
        <v>23.71</v>
      </c>
    </row>
    <row r="1118" spans="1:5" x14ac:dyDescent="0.25">
      <c r="A1118" s="4">
        <v>7.1099999999999994</v>
      </c>
      <c r="B1118" s="7">
        <v>22.279</v>
      </c>
      <c r="D1118" s="5">
        <v>7.0900000000000034</v>
      </c>
      <c r="E1118" s="6">
        <v>23.731000000000002</v>
      </c>
    </row>
    <row r="1119" spans="1:5" x14ac:dyDescent="0.25">
      <c r="A1119" s="4">
        <v>7.1099999999999994</v>
      </c>
      <c r="B1119" s="7">
        <v>22.300999999999998</v>
      </c>
      <c r="D1119" s="5">
        <v>7.0900000000000034</v>
      </c>
      <c r="E1119" s="6">
        <v>23.736999999999998</v>
      </c>
    </row>
    <row r="1120" spans="1:5" x14ac:dyDescent="0.25">
      <c r="A1120" s="4">
        <v>7.1200000000000045</v>
      </c>
      <c r="B1120" s="7">
        <v>22.318000000000001</v>
      </c>
      <c r="D1120" s="5">
        <v>7.0999999999999943</v>
      </c>
      <c r="E1120" s="6">
        <v>23.757999999999999</v>
      </c>
    </row>
    <row r="1121" spans="1:5" x14ac:dyDescent="0.25">
      <c r="A1121" s="4">
        <v>7.1299999999999955</v>
      </c>
      <c r="B1121" s="7">
        <v>22.341999999999999</v>
      </c>
      <c r="D1121" s="5">
        <v>7.0999999999999943</v>
      </c>
      <c r="E1121" s="6">
        <v>23.776</v>
      </c>
    </row>
    <row r="1122" spans="1:5" x14ac:dyDescent="0.25">
      <c r="A1122" s="4">
        <v>7.1299999999999955</v>
      </c>
      <c r="B1122" s="7">
        <v>22.364999999999998</v>
      </c>
      <c r="D1122" s="5">
        <v>7.1099999999999994</v>
      </c>
      <c r="E1122" s="6">
        <v>23.789000000000001</v>
      </c>
    </row>
    <row r="1123" spans="1:5" x14ac:dyDescent="0.25">
      <c r="A1123" s="4">
        <v>7.1400000000000006</v>
      </c>
      <c r="B1123" s="7">
        <v>22.391999999999999</v>
      </c>
      <c r="D1123" s="5">
        <v>7.1099999999999994</v>
      </c>
      <c r="E1123" s="6">
        <v>23.803999999999998</v>
      </c>
    </row>
    <row r="1124" spans="1:5" x14ac:dyDescent="0.25">
      <c r="A1124" s="4">
        <v>7.1500000000000057</v>
      </c>
      <c r="B1124" s="7">
        <v>22.417000000000002</v>
      </c>
      <c r="D1124" s="5">
        <v>7.1199999999999903</v>
      </c>
      <c r="E1124" s="6">
        <v>23.811</v>
      </c>
    </row>
    <row r="1125" spans="1:5" x14ac:dyDescent="0.25">
      <c r="A1125" s="4">
        <v>7.1500000000000057</v>
      </c>
      <c r="B1125" s="7">
        <v>22.440999999999999</v>
      </c>
      <c r="D1125" s="5">
        <v>7.1199999999999903</v>
      </c>
      <c r="E1125" s="6">
        <v>23.829000000000001</v>
      </c>
    </row>
    <row r="1126" spans="1:5" x14ac:dyDescent="0.25">
      <c r="A1126" s="4">
        <v>7.1599999999999966</v>
      </c>
      <c r="B1126" s="7">
        <v>22.457999999999998</v>
      </c>
      <c r="D1126" s="5">
        <v>7.1299999999999955</v>
      </c>
      <c r="E1126" s="6">
        <v>23.847999999999999</v>
      </c>
    </row>
    <row r="1127" spans="1:5" x14ac:dyDescent="0.25">
      <c r="A1127" s="4">
        <v>7.1700000000000017</v>
      </c>
      <c r="B1127" s="7">
        <v>22.477</v>
      </c>
      <c r="D1127" s="5">
        <v>7.1400000000000006</v>
      </c>
      <c r="E1127" s="6">
        <v>23.867000000000001</v>
      </c>
    </row>
    <row r="1128" spans="1:5" x14ac:dyDescent="0.25">
      <c r="A1128" s="4">
        <v>7.1700000000000017</v>
      </c>
      <c r="B1128" s="7">
        <v>22.492000000000001</v>
      </c>
      <c r="D1128" s="5">
        <v>7.1400000000000006</v>
      </c>
      <c r="E1128" s="6">
        <v>23.885999999999999</v>
      </c>
    </row>
    <row r="1129" spans="1:5" x14ac:dyDescent="0.25">
      <c r="A1129" s="4">
        <v>7.1800000000000068</v>
      </c>
      <c r="B1129" s="7">
        <v>22.512</v>
      </c>
      <c r="D1129" s="5">
        <v>7.1499999999999915</v>
      </c>
      <c r="E1129" s="6">
        <v>23.91</v>
      </c>
    </row>
    <row r="1130" spans="1:5" x14ac:dyDescent="0.25">
      <c r="A1130" s="4">
        <v>7.1899999999999977</v>
      </c>
      <c r="B1130" s="7">
        <v>22.545000000000002</v>
      </c>
      <c r="D1130" s="5">
        <v>7.1599999999999966</v>
      </c>
      <c r="E1130" s="6">
        <v>23.942</v>
      </c>
    </row>
    <row r="1131" spans="1:5" x14ac:dyDescent="0.25">
      <c r="A1131" s="4">
        <v>7.1899999999999977</v>
      </c>
      <c r="B1131" s="7">
        <v>22.562999999999999</v>
      </c>
      <c r="D1131" s="5">
        <v>7.1700000000000017</v>
      </c>
      <c r="E1131" s="6">
        <v>23.957999999999998</v>
      </c>
    </row>
    <row r="1132" spans="1:5" x14ac:dyDescent="0.25">
      <c r="A1132" s="4">
        <v>7.2000000000000028</v>
      </c>
      <c r="B1132" s="7">
        <v>22.574000000000002</v>
      </c>
      <c r="D1132" s="5">
        <v>7.1700000000000017</v>
      </c>
      <c r="E1132" s="6">
        <v>23.984000000000002</v>
      </c>
    </row>
    <row r="1133" spans="1:5" x14ac:dyDescent="0.25">
      <c r="A1133" s="4">
        <v>7.2099999999999937</v>
      </c>
      <c r="B1133" s="7">
        <v>22.588000000000001</v>
      </c>
      <c r="D1133" s="5">
        <v>7.1799999999999926</v>
      </c>
      <c r="E1133" s="6">
        <v>24.01</v>
      </c>
    </row>
    <row r="1134" spans="1:5" x14ac:dyDescent="0.25">
      <c r="A1134" s="4">
        <v>7.2099999999999937</v>
      </c>
      <c r="B1134" s="7">
        <v>22.605</v>
      </c>
      <c r="D1134" s="5">
        <v>7.1899999999999977</v>
      </c>
      <c r="E1134" s="6">
        <v>24.042000000000002</v>
      </c>
    </row>
    <row r="1135" spans="1:5" x14ac:dyDescent="0.25">
      <c r="A1135" s="4">
        <v>7.2199999999999989</v>
      </c>
      <c r="B1135" s="7">
        <v>22.614999999999998</v>
      </c>
      <c r="D1135" s="5">
        <v>7.2000000000000028</v>
      </c>
      <c r="E1135" s="6">
        <v>24.065999999999999</v>
      </c>
    </row>
    <row r="1136" spans="1:5" x14ac:dyDescent="0.25">
      <c r="A1136" s="4">
        <v>7.230000000000004</v>
      </c>
      <c r="B1136" s="7">
        <v>22.643000000000001</v>
      </c>
      <c r="D1136" s="5">
        <v>7.2000000000000028</v>
      </c>
      <c r="E1136" s="6">
        <v>24.099</v>
      </c>
    </row>
    <row r="1137" spans="1:5" x14ac:dyDescent="0.25">
      <c r="A1137" s="4">
        <v>7.230000000000004</v>
      </c>
      <c r="B1137" s="7">
        <v>22.66</v>
      </c>
      <c r="D1137" s="5">
        <v>7.2099999999999937</v>
      </c>
      <c r="E1137" s="6">
        <v>24.126999999999999</v>
      </c>
    </row>
    <row r="1138" spans="1:5" x14ac:dyDescent="0.25">
      <c r="A1138" s="4">
        <v>7.2399999999999949</v>
      </c>
      <c r="B1138" s="7">
        <v>22.675000000000001</v>
      </c>
      <c r="D1138" s="5">
        <v>7.2199999999999989</v>
      </c>
      <c r="E1138" s="6">
        <v>24.151</v>
      </c>
    </row>
    <row r="1139" spans="1:5" x14ac:dyDescent="0.25">
      <c r="A1139" s="4">
        <v>7.25</v>
      </c>
      <c r="B1139" s="7">
        <v>22.684000000000001</v>
      </c>
      <c r="D1139" s="5">
        <v>7.2299999999999898</v>
      </c>
      <c r="E1139" s="6">
        <v>24.18</v>
      </c>
    </row>
    <row r="1140" spans="1:5" x14ac:dyDescent="0.25">
      <c r="A1140" s="4">
        <v>7.2600000000000051</v>
      </c>
      <c r="B1140" s="7">
        <v>22.709</v>
      </c>
      <c r="D1140" s="5">
        <v>7.2399999999999949</v>
      </c>
      <c r="E1140" s="6">
        <v>24.210999999999999</v>
      </c>
    </row>
    <row r="1141" spans="1:5" x14ac:dyDescent="0.25">
      <c r="A1141" s="4">
        <v>7.2600000000000051</v>
      </c>
      <c r="B1141" s="7">
        <v>22.739000000000001</v>
      </c>
      <c r="D1141" s="5">
        <v>7.2399999999999949</v>
      </c>
      <c r="E1141" s="6">
        <v>24.248000000000001</v>
      </c>
    </row>
    <row r="1142" spans="1:5" x14ac:dyDescent="0.25">
      <c r="A1142" s="4">
        <v>7.269999999999996</v>
      </c>
      <c r="B1142" s="7">
        <v>22.754999999999999</v>
      </c>
      <c r="D1142" s="5">
        <v>7.2599999999999909</v>
      </c>
      <c r="E1142" s="6">
        <v>24.28</v>
      </c>
    </row>
    <row r="1143" spans="1:5" x14ac:dyDescent="0.25">
      <c r="A1143" s="4">
        <v>7.2800000000000011</v>
      </c>
      <c r="B1143" s="7">
        <v>22.762</v>
      </c>
      <c r="D1143" s="5">
        <v>7.269999999999996</v>
      </c>
      <c r="E1143" s="6">
        <v>24.321999999999999</v>
      </c>
    </row>
    <row r="1144" spans="1:5" x14ac:dyDescent="0.25">
      <c r="A1144" s="4">
        <v>7.2900000000000063</v>
      </c>
      <c r="B1144" s="7">
        <v>22.779</v>
      </c>
      <c r="D1144" s="5">
        <v>7.2800000000000011</v>
      </c>
      <c r="E1144" s="6">
        <v>24.367999999999999</v>
      </c>
    </row>
    <row r="1145" spans="1:5" x14ac:dyDescent="0.25">
      <c r="A1145" s="4">
        <v>7.2900000000000063</v>
      </c>
      <c r="B1145" s="7">
        <v>22.785</v>
      </c>
      <c r="D1145" s="5">
        <v>7.289999999999992</v>
      </c>
      <c r="E1145" s="6">
        <v>24.411999999999999</v>
      </c>
    </row>
    <row r="1146" spans="1:5" x14ac:dyDescent="0.25">
      <c r="A1146" s="4">
        <v>7.2999999999999972</v>
      </c>
      <c r="B1146" s="7">
        <v>22.798999999999999</v>
      </c>
      <c r="D1146" s="5">
        <v>7.2999999999999972</v>
      </c>
      <c r="E1146" s="6">
        <v>24.463999999999999</v>
      </c>
    </row>
    <row r="1147" spans="1:5" x14ac:dyDescent="0.25">
      <c r="A1147" s="4">
        <v>7.3100000000000023</v>
      </c>
      <c r="B1147" s="7">
        <v>22.81</v>
      </c>
      <c r="D1147" s="5">
        <v>7.3100000000000023</v>
      </c>
      <c r="E1147" s="6">
        <v>24.501000000000001</v>
      </c>
    </row>
    <row r="1148" spans="1:5" x14ac:dyDescent="0.25">
      <c r="A1148" s="4">
        <v>7.3100000000000023</v>
      </c>
      <c r="B1148" s="7">
        <v>22.812000000000001</v>
      </c>
      <c r="D1148" s="5">
        <v>7.3199999999999932</v>
      </c>
      <c r="E1148" s="6">
        <v>24.539000000000001</v>
      </c>
    </row>
    <row r="1149" spans="1:5" x14ac:dyDescent="0.25">
      <c r="A1149" s="4">
        <v>7.3199999999999932</v>
      </c>
      <c r="B1149" s="7">
        <v>22.83</v>
      </c>
      <c r="D1149" s="5">
        <v>7.3299999999999983</v>
      </c>
      <c r="E1149" s="6">
        <v>24.565000000000001</v>
      </c>
    </row>
    <row r="1150" spans="1:5" x14ac:dyDescent="0.25">
      <c r="A1150" s="4">
        <v>7.3299999999999983</v>
      </c>
      <c r="B1150" s="7">
        <v>22.852</v>
      </c>
      <c r="D1150" s="5">
        <v>7.3299999999999983</v>
      </c>
      <c r="E1150" s="6">
        <v>24.603000000000002</v>
      </c>
    </row>
    <row r="1151" spans="1:5" x14ac:dyDescent="0.25">
      <c r="A1151" s="4">
        <v>7.3299999999999983</v>
      </c>
      <c r="B1151" s="7">
        <v>22.86</v>
      </c>
      <c r="D1151" s="5">
        <v>7.3400000000000034</v>
      </c>
      <c r="E1151" s="6">
        <v>24.626000000000001</v>
      </c>
    </row>
    <row r="1152" spans="1:5" x14ac:dyDescent="0.25">
      <c r="A1152" s="4">
        <v>7.3400000000000034</v>
      </c>
      <c r="B1152" s="7">
        <v>22.876999999999999</v>
      </c>
      <c r="D1152" s="5">
        <v>7.3499999999999943</v>
      </c>
      <c r="E1152" s="6">
        <v>24.654</v>
      </c>
    </row>
    <row r="1153" spans="1:5" x14ac:dyDescent="0.25">
      <c r="A1153" s="4">
        <v>7.3400000000000034</v>
      </c>
      <c r="B1153" s="7">
        <v>22.876999999999999</v>
      </c>
      <c r="D1153" s="5">
        <v>7.3599999999999994</v>
      </c>
      <c r="E1153" s="6">
        <v>24.675000000000001</v>
      </c>
    </row>
    <row r="1154" spans="1:5" x14ac:dyDescent="0.25">
      <c r="A1154" s="4">
        <v>7.3499999999999943</v>
      </c>
      <c r="B1154" s="7">
        <v>22.885000000000002</v>
      </c>
      <c r="D1154" s="5">
        <v>7.3599999999999994</v>
      </c>
      <c r="E1154" s="6">
        <v>24.684000000000001</v>
      </c>
    </row>
    <row r="1155" spans="1:5" x14ac:dyDescent="0.25">
      <c r="A1155" s="4">
        <v>7.3499999999999943</v>
      </c>
      <c r="B1155" s="7">
        <v>22.893000000000001</v>
      </c>
      <c r="D1155" s="5">
        <v>7.3699999999999903</v>
      </c>
      <c r="E1155" s="6">
        <v>24.699000000000002</v>
      </c>
    </row>
    <row r="1156" spans="1:5" x14ac:dyDescent="0.25">
      <c r="A1156" s="4">
        <v>7.3599999999999994</v>
      </c>
      <c r="B1156" s="7">
        <v>22.911000000000001</v>
      </c>
      <c r="D1156" s="5">
        <v>7.3699999999999903</v>
      </c>
      <c r="E1156" s="6">
        <v>24.702000000000002</v>
      </c>
    </row>
    <row r="1157" spans="1:5" x14ac:dyDescent="0.25">
      <c r="A1157" s="4">
        <v>7.3599999999999994</v>
      </c>
      <c r="B1157" s="7">
        <v>22.934999999999999</v>
      </c>
      <c r="D1157" s="5">
        <v>7.3699999999999903</v>
      </c>
      <c r="E1157" s="6">
        <v>24.712</v>
      </c>
    </row>
    <row r="1158" spans="1:5" x14ac:dyDescent="0.25">
      <c r="A1158" s="4">
        <v>7.3700000000000045</v>
      </c>
      <c r="B1158" s="7">
        <v>22.972999999999999</v>
      </c>
      <c r="D1158" s="5">
        <v>7.3799999999999955</v>
      </c>
      <c r="E1158" s="6">
        <v>24.706</v>
      </c>
    </row>
    <row r="1159" spans="1:5" x14ac:dyDescent="0.25">
      <c r="A1159" s="4">
        <v>7.3799999999999955</v>
      </c>
      <c r="B1159" s="7">
        <v>23.013999999999999</v>
      </c>
      <c r="D1159" s="5">
        <v>7.3799999999999955</v>
      </c>
      <c r="E1159" s="6">
        <v>24.704999999999998</v>
      </c>
    </row>
    <row r="1160" spans="1:5" x14ac:dyDescent="0.25">
      <c r="A1160" s="4">
        <v>7.3900000000000006</v>
      </c>
      <c r="B1160" s="7">
        <v>23.044</v>
      </c>
      <c r="D1160" s="5">
        <v>7.3799999999999955</v>
      </c>
      <c r="E1160" s="6">
        <v>24.696000000000002</v>
      </c>
    </row>
    <row r="1161" spans="1:5" x14ac:dyDescent="0.25">
      <c r="A1161" s="4">
        <v>7.3900000000000006</v>
      </c>
      <c r="B1161" s="7">
        <v>23.073</v>
      </c>
      <c r="D1161" s="5">
        <v>7.3799999999999955</v>
      </c>
      <c r="E1161" s="6">
        <v>24.696999999999999</v>
      </c>
    </row>
    <row r="1162" spans="1:5" x14ac:dyDescent="0.25">
      <c r="A1162" s="4">
        <v>7.4000000000000057</v>
      </c>
      <c r="B1162" s="7">
        <v>23.094000000000001</v>
      </c>
      <c r="D1162" s="5">
        <v>7.3900000000000006</v>
      </c>
      <c r="E1162" s="6">
        <v>24.692</v>
      </c>
    </row>
    <row r="1163" spans="1:5" x14ac:dyDescent="0.25">
      <c r="A1163" s="4">
        <v>7.4000000000000057</v>
      </c>
      <c r="B1163" s="7">
        <v>23.123000000000001</v>
      </c>
      <c r="D1163" s="5">
        <v>7.3900000000000006</v>
      </c>
      <c r="E1163" s="6">
        <v>24.693000000000001</v>
      </c>
    </row>
    <row r="1164" spans="1:5" x14ac:dyDescent="0.25">
      <c r="A1164" s="4">
        <v>7.4099999999999966</v>
      </c>
      <c r="B1164" s="7">
        <v>23.152000000000001</v>
      </c>
      <c r="D1164" s="5">
        <v>7.3900000000000006</v>
      </c>
      <c r="E1164" s="6">
        <v>24.687999999999999</v>
      </c>
    </row>
    <row r="1165" spans="1:5" x14ac:dyDescent="0.25">
      <c r="A1165" s="4">
        <v>7.4200000000000017</v>
      </c>
      <c r="B1165" s="7">
        <v>23.178000000000001</v>
      </c>
      <c r="D1165" s="5">
        <v>7.3900000000000006</v>
      </c>
      <c r="E1165" s="6">
        <v>24.689</v>
      </c>
    </row>
    <row r="1166" spans="1:5" x14ac:dyDescent="0.25">
      <c r="A1166" s="4">
        <v>7.4300000000000068</v>
      </c>
      <c r="B1166" s="7">
        <v>23.22</v>
      </c>
      <c r="D1166" s="5">
        <v>7.3999999999999915</v>
      </c>
      <c r="E1166" s="6">
        <v>24.693999999999999</v>
      </c>
    </row>
    <row r="1167" spans="1:5" x14ac:dyDescent="0.25">
      <c r="A1167" s="4">
        <v>7.4300000000000068</v>
      </c>
      <c r="B1167" s="7">
        <v>23.242000000000001</v>
      </c>
      <c r="D1167" s="5">
        <v>7.3999999999999915</v>
      </c>
      <c r="E1167" s="6">
        <v>24.696999999999999</v>
      </c>
    </row>
    <row r="1168" spans="1:5" x14ac:dyDescent="0.25">
      <c r="A1168" s="4">
        <v>7.4399999999999977</v>
      </c>
      <c r="B1168" s="7">
        <v>23.268999999999998</v>
      </c>
      <c r="D1168" s="5">
        <v>7.4099999999999966</v>
      </c>
      <c r="E1168" s="6">
        <v>24.704999999999998</v>
      </c>
    </row>
    <row r="1169" spans="1:5" x14ac:dyDescent="0.25">
      <c r="A1169" s="4">
        <v>7.4500000000000028</v>
      </c>
      <c r="B1169" s="7">
        <v>23.303999999999998</v>
      </c>
      <c r="D1169" s="5">
        <v>7.4099999999999966</v>
      </c>
      <c r="E1169" s="6">
        <v>24.715</v>
      </c>
    </row>
    <row r="1170" spans="1:5" x14ac:dyDescent="0.25">
      <c r="A1170" s="4">
        <v>7.4500000000000028</v>
      </c>
      <c r="B1170" s="7">
        <v>23.32</v>
      </c>
      <c r="D1170" s="5">
        <v>7.4099999999999966</v>
      </c>
      <c r="E1170" s="6">
        <v>24.72</v>
      </c>
    </row>
    <row r="1171" spans="1:5" x14ac:dyDescent="0.25">
      <c r="A1171" s="4">
        <v>7.4599999999999937</v>
      </c>
      <c r="B1171" s="7">
        <v>23.344999999999999</v>
      </c>
      <c r="D1171" s="5">
        <v>7.4200000000000017</v>
      </c>
      <c r="E1171" s="6">
        <v>24.731000000000002</v>
      </c>
    </row>
    <row r="1172" spans="1:5" x14ac:dyDescent="0.25">
      <c r="A1172" s="4">
        <v>7.4699999999999989</v>
      </c>
      <c r="B1172" s="7">
        <v>23.369</v>
      </c>
      <c r="D1172" s="5">
        <v>7.4299999999999926</v>
      </c>
      <c r="E1172" s="6">
        <v>24.751000000000001</v>
      </c>
    </row>
    <row r="1173" spans="1:5" x14ac:dyDescent="0.25">
      <c r="A1173" s="4">
        <v>7.4699999999999989</v>
      </c>
      <c r="B1173" s="7">
        <v>23.395</v>
      </c>
      <c r="D1173" s="5">
        <v>7.4299999999999926</v>
      </c>
      <c r="E1173" s="6">
        <v>24.76</v>
      </c>
    </row>
    <row r="1174" spans="1:5" x14ac:dyDescent="0.25">
      <c r="A1174" s="4">
        <v>7.480000000000004</v>
      </c>
      <c r="B1174" s="7">
        <v>23.416</v>
      </c>
      <c r="D1174" s="5">
        <v>7.4399999999999977</v>
      </c>
      <c r="E1174" s="6">
        <v>24.792999999999999</v>
      </c>
    </row>
    <row r="1175" spans="1:5" x14ac:dyDescent="0.25">
      <c r="A1175" s="4">
        <v>7.4899999999999949</v>
      </c>
      <c r="B1175" s="7">
        <v>23.436</v>
      </c>
      <c r="D1175" s="5">
        <v>7.4500000000000028</v>
      </c>
      <c r="E1175" s="6">
        <v>24.817</v>
      </c>
    </row>
    <row r="1176" spans="1:5" x14ac:dyDescent="0.25">
      <c r="A1176" s="4">
        <v>7.5</v>
      </c>
      <c r="B1176" s="7">
        <v>23.452999999999999</v>
      </c>
      <c r="D1176" s="5">
        <v>7.4500000000000028</v>
      </c>
      <c r="E1176" s="6">
        <v>24.850999999999999</v>
      </c>
    </row>
    <row r="1177" spans="1:5" x14ac:dyDescent="0.25">
      <c r="A1177" s="4">
        <v>7.5</v>
      </c>
      <c r="B1177" s="7">
        <v>23.463999999999999</v>
      </c>
      <c r="D1177" s="5">
        <v>7.4599999999999937</v>
      </c>
      <c r="E1177" s="6">
        <v>24.895</v>
      </c>
    </row>
    <row r="1178" spans="1:5" x14ac:dyDescent="0.25">
      <c r="A1178" s="4">
        <v>7.5100000000000051</v>
      </c>
      <c r="B1178" s="7">
        <v>23.472999999999999</v>
      </c>
      <c r="D1178" s="5">
        <v>7.4699999999999989</v>
      </c>
      <c r="E1178" s="6">
        <v>24.945</v>
      </c>
    </row>
    <row r="1179" spans="1:5" x14ac:dyDescent="0.25">
      <c r="A1179" s="4">
        <v>7.519999999999996</v>
      </c>
      <c r="B1179" s="7">
        <v>23.486000000000001</v>
      </c>
      <c r="D1179" s="5">
        <v>7.4899999999999949</v>
      </c>
      <c r="E1179" s="6">
        <v>25.004999999999999</v>
      </c>
    </row>
    <row r="1180" spans="1:5" x14ac:dyDescent="0.25">
      <c r="A1180" s="4">
        <v>7.519999999999996</v>
      </c>
      <c r="B1180" s="7">
        <v>23.488</v>
      </c>
      <c r="D1180" s="5">
        <v>7.5</v>
      </c>
      <c r="E1180" s="6">
        <v>25.073</v>
      </c>
    </row>
    <row r="1181" spans="1:5" x14ac:dyDescent="0.25">
      <c r="A1181" s="4">
        <v>7.5300000000000011</v>
      </c>
      <c r="B1181" s="7">
        <v>23.491</v>
      </c>
      <c r="D1181" s="5">
        <v>7.519999999999996</v>
      </c>
      <c r="E1181" s="6">
        <v>25.132999999999999</v>
      </c>
    </row>
    <row r="1182" spans="1:5" x14ac:dyDescent="0.25">
      <c r="A1182" s="4">
        <v>7.5400000000000063</v>
      </c>
      <c r="B1182" s="7">
        <v>23.495000000000001</v>
      </c>
      <c r="D1182" s="5">
        <v>7.5300000000000011</v>
      </c>
      <c r="E1182" s="6">
        <v>25.190999999999999</v>
      </c>
    </row>
    <row r="1183" spans="1:5" x14ac:dyDescent="0.25">
      <c r="A1183" s="4">
        <v>7.5400000000000063</v>
      </c>
      <c r="B1183" s="7">
        <v>23.5</v>
      </c>
      <c r="D1183" s="5">
        <v>7.539999999999992</v>
      </c>
      <c r="E1183" s="6">
        <v>25.236000000000001</v>
      </c>
    </row>
    <row r="1184" spans="1:5" x14ac:dyDescent="0.25">
      <c r="A1184" s="4">
        <v>7.5499999999999972</v>
      </c>
      <c r="B1184" s="7">
        <v>23.504999999999999</v>
      </c>
      <c r="D1184" s="5">
        <v>7.5499999999999972</v>
      </c>
      <c r="E1184" s="6">
        <v>25.289000000000001</v>
      </c>
    </row>
    <row r="1185" spans="1:5" x14ac:dyDescent="0.25">
      <c r="A1185" s="4">
        <v>7.5600000000000023</v>
      </c>
      <c r="B1185" s="7">
        <v>23.516999999999999</v>
      </c>
      <c r="D1185" s="5">
        <v>7.5600000000000023</v>
      </c>
      <c r="E1185" s="6">
        <v>25.326000000000001</v>
      </c>
    </row>
    <row r="1186" spans="1:5" x14ac:dyDescent="0.25">
      <c r="A1186" s="4">
        <v>7.5600000000000023</v>
      </c>
      <c r="B1186" s="7">
        <v>23.52</v>
      </c>
      <c r="D1186" s="5">
        <v>7.5799999999999983</v>
      </c>
      <c r="E1186" s="6">
        <v>25.373000000000001</v>
      </c>
    </row>
    <row r="1187" spans="1:5" x14ac:dyDescent="0.25">
      <c r="A1187" s="4">
        <v>7.5699999999999932</v>
      </c>
      <c r="B1187" s="7">
        <v>23.536999999999999</v>
      </c>
      <c r="D1187" s="5">
        <v>7.5900000000000034</v>
      </c>
      <c r="E1187" s="6">
        <v>25.416</v>
      </c>
    </row>
    <row r="1188" spans="1:5" x14ac:dyDescent="0.25">
      <c r="A1188" s="4">
        <v>7.5799999999999983</v>
      </c>
      <c r="B1188" s="7">
        <v>23.545999999999999</v>
      </c>
      <c r="D1188" s="5">
        <v>7.5900000000000034</v>
      </c>
      <c r="E1188" s="6">
        <v>25.442</v>
      </c>
    </row>
    <row r="1189" spans="1:5" x14ac:dyDescent="0.25">
      <c r="A1189" s="4">
        <v>7.5799999999999983</v>
      </c>
      <c r="B1189" s="7">
        <v>23.561</v>
      </c>
      <c r="D1189" s="5">
        <v>7.5999999999999943</v>
      </c>
      <c r="E1189" s="6">
        <v>25.477</v>
      </c>
    </row>
    <row r="1190" spans="1:5" x14ac:dyDescent="0.25">
      <c r="A1190" s="4">
        <v>7.5900000000000034</v>
      </c>
      <c r="B1190" s="7">
        <v>23.577999999999999</v>
      </c>
      <c r="D1190" s="5">
        <v>7.6099999999999994</v>
      </c>
      <c r="E1190" s="6">
        <v>25.501000000000001</v>
      </c>
    </row>
    <row r="1191" spans="1:5" x14ac:dyDescent="0.25">
      <c r="A1191" s="4">
        <v>7.5999999999999943</v>
      </c>
      <c r="B1191" s="7">
        <v>23.600999999999999</v>
      </c>
      <c r="D1191" s="5">
        <v>7.6199999999999903</v>
      </c>
      <c r="E1191" s="6">
        <v>25.524000000000001</v>
      </c>
    </row>
    <row r="1192" spans="1:5" x14ac:dyDescent="0.25">
      <c r="A1192" s="4">
        <v>7.5999999999999943</v>
      </c>
      <c r="B1192" s="7">
        <v>23.614000000000001</v>
      </c>
      <c r="D1192" s="5">
        <v>7.6299999999999955</v>
      </c>
      <c r="E1192" s="6">
        <v>25.542999999999999</v>
      </c>
    </row>
    <row r="1193" spans="1:5" x14ac:dyDescent="0.25">
      <c r="A1193" s="4">
        <v>7.6099999999999994</v>
      </c>
      <c r="B1193" s="7">
        <v>23.626999999999999</v>
      </c>
      <c r="D1193" s="5">
        <v>7.6299999999999955</v>
      </c>
      <c r="E1193" s="6">
        <v>25.561</v>
      </c>
    </row>
    <row r="1194" spans="1:5" x14ac:dyDescent="0.25">
      <c r="A1194" s="4">
        <v>7.6200000000000045</v>
      </c>
      <c r="B1194" s="7">
        <v>23.655000000000001</v>
      </c>
      <c r="D1194" s="5">
        <v>7.6400000000000006</v>
      </c>
      <c r="E1194" s="6">
        <v>25.571999999999999</v>
      </c>
    </row>
    <row r="1195" spans="1:5" x14ac:dyDescent="0.25">
      <c r="A1195" s="4">
        <v>7.6200000000000045</v>
      </c>
      <c r="B1195" s="7">
        <v>23.669</v>
      </c>
      <c r="D1195" s="5">
        <v>7.6400000000000006</v>
      </c>
      <c r="E1195" s="6">
        <v>25.582999999999998</v>
      </c>
    </row>
    <row r="1196" spans="1:5" x14ac:dyDescent="0.25">
      <c r="A1196" s="4">
        <v>7.6299999999999955</v>
      </c>
      <c r="B1196" s="7">
        <v>23.692</v>
      </c>
      <c r="D1196" s="5">
        <v>7.6499999999999915</v>
      </c>
      <c r="E1196" s="6">
        <v>25.588999999999999</v>
      </c>
    </row>
    <row r="1197" spans="1:5" x14ac:dyDescent="0.25">
      <c r="A1197" s="4">
        <v>7.6299999999999955</v>
      </c>
      <c r="B1197" s="7">
        <v>23.715</v>
      </c>
      <c r="D1197" s="5">
        <v>7.6499999999999915</v>
      </c>
      <c r="E1197" s="6">
        <v>25.59</v>
      </c>
    </row>
    <row r="1198" spans="1:5" x14ac:dyDescent="0.25">
      <c r="A1198" s="4">
        <v>7.6400000000000006</v>
      </c>
      <c r="B1198" s="7">
        <v>23.738</v>
      </c>
      <c r="D1198" s="5">
        <v>7.6499999999999915</v>
      </c>
      <c r="E1198" s="6">
        <v>25.588000000000001</v>
      </c>
    </row>
    <row r="1199" spans="1:5" x14ac:dyDescent="0.25">
      <c r="A1199" s="4">
        <v>7.6500000000000057</v>
      </c>
      <c r="B1199" s="7">
        <v>23.766999999999999</v>
      </c>
      <c r="D1199" s="5">
        <v>7.6499999999999915</v>
      </c>
      <c r="E1199" s="6">
        <v>25.588999999999999</v>
      </c>
    </row>
    <row r="1200" spans="1:5" x14ac:dyDescent="0.25">
      <c r="A1200" s="4">
        <v>7.6500000000000057</v>
      </c>
      <c r="B1200" s="7">
        <v>23.797999999999998</v>
      </c>
      <c r="D1200" s="5">
        <v>7.6599999999999966</v>
      </c>
      <c r="E1200" s="6">
        <v>25.585000000000001</v>
      </c>
    </row>
    <row r="1201" spans="1:5" x14ac:dyDescent="0.25">
      <c r="A1201" s="4">
        <v>7.6599999999999966</v>
      </c>
      <c r="B1201" s="7">
        <v>23.823</v>
      </c>
      <c r="D1201" s="5">
        <v>7.6599999999999966</v>
      </c>
      <c r="E1201" s="6">
        <v>25.577000000000002</v>
      </c>
    </row>
    <row r="1202" spans="1:5" x14ac:dyDescent="0.25">
      <c r="A1202" s="4">
        <v>7.6700000000000017</v>
      </c>
      <c r="B1202" s="7">
        <v>23.850999999999999</v>
      </c>
      <c r="D1202" s="5">
        <v>7.6599999999999966</v>
      </c>
      <c r="E1202" s="6">
        <v>25.571999999999999</v>
      </c>
    </row>
    <row r="1203" spans="1:5" x14ac:dyDescent="0.25">
      <c r="A1203" s="4">
        <v>7.6700000000000017</v>
      </c>
      <c r="B1203" s="7">
        <v>23.869</v>
      </c>
      <c r="D1203" s="5">
        <v>7.6599999999999966</v>
      </c>
      <c r="E1203" s="6">
        <v>25.577999999999999</v>
      </c>
    </row>
    <row r="1204" spans="1:5" x14ac:dyDescent="0.25">
      <c r="A1204" s="4">
        <v>7.6800000000000068</v>
      </c>
      <c r="B1204" s="7">
        <v>23.896999999999998</v>
      </c>
      <c r="D1204" s="5">
        <v>7.6700000000000017</v>
      </c>
      <c r="E1204" s="6">
        <v>25.571999999999999</v>
      </c>
    </row>
    <row r="1205" spans="1:5" x14ac:dyDescent="0.25">
      <c r="A1205" s="4">
        <v>7.6899999999999977</v>
      </c>
      <c r="B1205" s="7">
        <v>23.940999999999999</v>
      </c>
      <c r="D1205" s="5">
        <v>7.6700000000000017</v>
      </c>
      <c r="E1205" s="6">
        <v>25.574000000000002</v>
      </c>
    </row>
    <row r="1206" spans="1:5" x14ac:dyDescent="0.25">
      <c r="A1206" s="4">
        <v>7.6899999999999977</v>
      </c>
      <c r="B1206" s="7">
        <v>23.954000000000001</v>
      </c>
      <c r="D1206" s="5">
        <v>7.6700000000000017</v>
      </c>
      <c r="E1206" s="6">
        <v>25.567</v>
      </c>
    </row>
    <row r="1207" spans="1:5" x14ac:dyDescent="0.25">
      <c r="A1207" s="4">
        <v>7.7000000000000028</v>
      </c>
      <c r="B1207" s="7">
        <v>23.992000000000001</v>
      </c>
      <c r="D1207" s="5">
        <v>7.6700000000000017</v>
      </c>
      <c r="E1207" s="6">
        <v>25.56</v>
      </c>
    </row>
    <row r="1208" spans="1:5" x14ac:dyDescent="0.25">
      <c r="A1208" s="4">
        <v>7.7099999999999937</v>
      </c>
      <c r="B1208" s="7">
        <v>24.018999999999998</v>
      </c>
      <c r="D1208" s="5">
        <v>7.6799999999999926</v>
      </c>
      <c r="E1208" s="6">
        <v>25.565999999999999</v>
      </c>
    </row>
    <row r="1209" spans="1:5" x14ac:dyDescent="0.25">
      <c r="A1209" s="4">
        <v>7.7099999999999937</v>
      </c>
      <c r="B1209" s="7">
        <v>24.048999999999999</v>
      </c>
      <c r="D1209" s="5">
        <v>7.6799999999999926</v>
      </c>
      <c r="E1209" s="6">
        <v>25.564</v>
      </c>
    </row>
    <row r="1210" spans="1:5" x14ac:dyDescent="0.25">
      <c r="A1210" s="4">
        <v>7.7199999999999989</v>
      </c>
      <c r="B1210" s="7">
        <v>24.077999999999999</v>
      </c>
      <c r="D1210" s="5">
        <v>7.6799999999999926</v>
      </c>
      <c r="E1210" s="6">
        <v>25.564</v>
      </c>
    </row>
    <row r="1211" spans="1:5" x14ac:dyDescent="0.25">
      <c r="A1211" s="4">
        <v>7.730000000000004</v>
      </c>
      <c r="B1211" s="7">
        <v>24.099</v>
      </c>
      <c r="D1211" s="5">
        <v>7.6899999999999977</v>
      </c>
      <c r="E1211" s="6">
        <v>25.565999999999999</v>
      </c>
    </row>
    <row r="1212" spans="1:5" x14ac:dyDescent="0.25">
      <c r="A1212" s="4">
        <v>7.730000000000004</v>
      </c>
      <c r="B1212" s="7">
        <v>24.120999999999999</v>
      </c>
      <c r="D1212" s="5">
        <v>7.6899999999999977</v>
      </c>
      <c r="E1212" s="6">
        <v>25.568999999999999</v>
      </c>
    </row>
    <row r="1213" spans="1:5" x14ac:dyDescent="0.25">
      <c r="A1213" s="4">
        <v>7.7399999999999949</v>
      </c>
      <c r="B1213" s="7">
        <v>24.149000000000001</v>
      </c>
      <c r="D1213" s="5">
        <v>7.7000000000000028</v>
      </c>
      <c r="E1213" s="6">
        <v>25.582999999999998</v>
      </c>
    </row>
    <row r="1214" spans="1:5" x14ac:dyDescent="0.25">
      <c r="A1214" s="4">
        <v>7.75</v>
      </c>
      <c r="B1214" s="7">
        <v>24.181000000000001</v>
      </c>
      <c r="D1214" s="5">
        <v>7.7000000000000028</v>
      </c>
      <c r="E1214" s="6">
        <v>25.599</v>
      </c>
    </row>
    <row r="1215" spans="1:5" x14ac:dyDescent="0.25">
      <c r="A1215" s="4">
        <v>7.75</v>
      </c>
      <c r="B1215" s="7">
        <v>24.204999999999998</v>
      </c>
      <c r="D1215" s="5">
        <v>7.7000000000000028</v>
      </c>
      <c r="E1215" s="6">
        <v>25.61</v>
      </c>
    </row>
    <row r="1216" spans="1:5" x14ac:dyDescent="0.25">
      <c r="A1216" s="4">
        <v>7.7600000000000051</v>
      </c>
      <c r="B1216" s="7">
        <v>24.228000000000002</v>
      </c>
      <c r="D1216" s="5">
        <v>7.7099999999999937</v>
      </c>
      <c r="E1216" s="6">
        <v>25.623000000000001</v>
      </c>
    </row>
    <row r="1217" spans="1:5" x14ac:dyDescent="0.25">
      <c r="A1217" s="4">
        <v>7.769999999999996</v>
      </c>
      <c r="B1217" s="7">
        <v>24.248999999999999</v>
      </c>
      <c r="D1217" s="5">
        <v>7.7199999999999989</v>
      </c>
      <c r="E1217" s="6">
        <v>25.638999999999999</v>
      </c>
    </row>
    <row r="1218" spans="1:5" x14ac:dyDescent="0.25">
      <c r="A1218" s="4">
        <v>7.769999999999996</v>
      </c>
      <c r="B1218" s="7">
        <v>24.266999999999999</v>
      </c>
      <c r="D1218" s="5">
        <v>7.7199999999999989</v>
      </c>
      <c r="E1218" s="6">
        <v>25.661000000000001</v>
      </c>
    </row>
    <row r="1219" spans="1:5" x14ac:dyDescent="0.25">
      <c r="A1219" s="4">
        <v>7.7800000000000011</v>
      </c>
      <c r="B1219" s="7">
        <v>24.286000000000001</v>
      </c>
      <c r="D1219" s="5">
        <v>7.7299999999999898</v>
      </c>
      <c r="E1219" s="6">
        <v>25.684999999999999</v>
      </c>
    </row>
    <row r="1220" spans="1:5" x14ac:dyDescent="0.25">
      <c r="A1220" s="4">
        <v>7.7900000000000063</v>
      </c>
      <c r="B1220" s="7">
        <v>24.309000000000001</v>
      </c>
      <c r="D1220" s="5">
        <v>7.7399999999999949</v>
      </c>
      <c r="E1220" s="6">
        <v>25.712</v>
      </c>
    </row>
    <row r="1221" spans="1:5" x14ac:dyDescent="0.25">
      <c r="A1221" s="4">
        <v>7.7900000000000063</v>
      </c>
      <c r="B1221" s="7">
        <v>24.323</v>
      </c>
      <c r="D1221" s="5">
        <v>7.7399999999999949</v>
      </c>
      <c r="E1221" s="6">
        <v>25.748000000000001</v>
      </c>
    </row>
    <row r="1222" spans="1:5" x14ac:dyDescent="0.25">
      <c r="A1222" s="4">
        <v>7.7999999999999972</v>
      </c>
      <c r="B1222" s="7">
        <v>24.334</v>
      </c>
      <c r="D1222" s="5">
        <v>7.75</v>
      </c>
      <c r="E1222" s="6">
        <v>25.780999999999999</v>
      </c>
    </row>
    <row r="1223" spans="1:5" x14ac:dyDescent="0.25">
      <c r="A1223" s="4">
        <v>7.8100000000000023</v>
      </c>
      <c r="B1223" s="7">
        <v>24.353000000000002</v>
      </c>
      <c r="D1223" s="5">
        <v>7.7599999999999909</v>
      </c>
      <c r="E1223" s="6">
        <v>25.818000000000001</v>
      </c>
    </row>
    <row r="1224" spans="1:5" x14ac:dyDescent="0.25">
      <c r="A1224" s="4">
        <v>7.8100000000000023</v>
      </c>
      <c r="B1224" s="7">
        <v>24.366</v>
      </c>
      <c r="D1224" s="5">
        <v>7.769999999999996</v>
      </c>
      <c r="E1224" s="6">
        <v>25.844000000000001</v>
      </c>
    </row>
    <row r="1225" spans="1:5" x14ac:dyDescent="0.25">
      <c r="A1225" s="4">
        <v>7.8199999999999932</v>
      </c>
      <c r="B1225" s="7">
        <v>24.378</v>
      </c>
      <c r="D1225" s="5">
        <v>7.7800000000000011</v>
      </c>
      <c r="E1225" s="6">
        <v>25.867999999999999</v>
      </c>
    </row>
    <row r="1226" spans="1:5" x14ac:dyDescent="0.25">
      <c r="A1226" s="4">
        <v>7.8299999999999983</v>
      </c>
      <c r="B1226" s="7">
        <v>24.396999999999998</v>
      </c>
      <c r="D1226" s="5">
        <v>7.789999999999992</v>
      </c>
      <c r="E1226" s="6">
        <v>25.907</v>
      </c>
    </row>
    <row r="1227" spans="1:5" x14ac:dyDescent="0.25">
      <c r="A1227" s="4">
        <v>7.8299999999999983</v>
      </c>
      <c r="B1227" s="7">
        <v>24.404</v>
      </c>
      <c r="D1227" s="5">
        <v>7.7999999999999972</v>
      </c>
      <c r="E1227" s="6">
        <v>25.943000000000001</v>
      </c>
    </row>
    <row r="1228" spans="1:5" x14ac:dyDescent="0.25">
      <c r="A1228" s="4">
        <v>7.8400000000000034</v>
      </c>
      <c r="B1228" s="7">
        <v>24.423999999999999</v>
      </c>
      <c r="D1228" s="5">
        <v>7.8100000000000023</v>
      </c>
      <c r="E1228" s="6">
        <v>25.992999999999999</v>
      </c>
    </row>
    <row r="1229" spans="1:5" x14ac:dyDescent="0.25">
      <c r="A1229" s="4">
        <v>7.8499999999999943</v>
      </c>
      <c r="B1229" s="7">
        <v>24.437000000000001</v>
      </c>
      <c r="D1229" s="5">
        <v>7.8199999999999932</v>
      </c>
      <c r="E1229" s="6">
        <v>26.048999999999999</v>
      </c>
    </row>
    <row r="1230" spans="1:5" x14ac:dyDescent="0.25">
      <c r="A1230" s="4">
        <v>7.8599999999999994</v>
      </c>
      <c r="B1230" s="7">
        <v>24.443000000000001</v>
      </c>
      <c r="D1230" s="5">
        <v>7.8299999999999983</v>
      </c>
      <c r="E1230" s="6">
        <v>26.106999999999999</v>
      </c>
    </row>
    <row r="1231" spans="1:5" x14ac:dyDescent="0.25">
      <c r="A1231" s="1">
        <v>7.8599999999999994</v>
      </c>
      <c r="B1231" s="8">
        <v>24.446000000000002</v>
      </c>
      <c r="D1231" s="1">
        <v>7.8499999999999943</v>
      </c>
      <c r="E1231" s="1">
        <v>26.164999999999999</v>
      </c>
    </row>
    <row r="1232" spans="1:5" x14ac:dyDescent="0.25">
      <c r="A1232" s="1">
        <v>7.8700000000000045</v>
      </c>
      <c r="B1232" s="8">
        <v>24.449000000000002</v>
      </c>
      <c r="D1232" s="1">
        <v>7.8599999999999994</v>
      </c>
      <c r="E1232" s="1">
        <v>26.222999999999999</v>
      </c>
    </row>
    <row r="1233" spans="1:5" x14ac:dyDescent="0.25">
      <c r="A1233" s="1">
        <v>7.8700000000000045</v>
      </c>
      <c r="B1233" s="8">
        <v>24.452000000000002</v>
      </c>
      <c r="D1233" s="1">
        <v>7.8699999999999903</v>
      </c>
      <c r="E1233" s="1">
        <v>26.277000000000001</v>
      </c>
    </row>
    <row r="1234" spans="1:5" x14ac:dyDescent="0.25">
      <c r="A1234" s="1">
        <v>7.8799999999999955</v>
      </c>
      <c r="B1234" s="8">
        <v>24.459</v>
      </c>
      <c r="D1234" s="1">
        <v>7.8900000000000006</v>
      </c>
      <c r="E1234" s="1">
        <v>26.335000000000001</v>
      </c>
    </row>
    <row r="1235" spans="1:5" x14ac:dyDescent="0.25">
      <c r="A1235" s="1">
        <v>7.8900000000000006</v>
      </c>
      <c r="B1235" s="8">
        <v>24.459</v>
      </c>
      <c r="D1235" s="1">
        <v>7.8999999999999915</v>
      </c>
      <c r="E1235" s="1">
        <v>26.381</v>
      </c>
    </row>
    <row r="1236" spans="1:5" x14ac:dyDescent="0.25">
      <c r="A1236" s="1">
        <v>7.8900000000000006</v>
      </c>
      <c r="B1236" s="8">
        <v>24.456</v>
      </c>
      <c r="D1236" s="1">
        <v>7.9099999999999966</v>
      </c>
      <c r="E1236" s="1">
        <v>26.428000000000001</v>
      </c>
    </row>
    <row r="1237" spans="1:5" x14ac:dyDescent="0.25">
      <c r="A1237" s="1">
        <v>7.9000000000000057</v>
      </c>
      <c r="B1237" s="8">
        <v>24.466000000000001</v>
      </c>
      <c r="D1237" s="1">
        <v>7.9200000000000017</v>
      </c>
      <c r="E1237" s="1">
        <v>26.465</v>
      </c>
    </row>
    <row r="1238" spans="1:5" x14ac:dyDescent="0.25">
      <c r="A1238" s="1">
        <v>7.9000000000000057</v>
      </c>
      <c r="B1238" s="8">
        <v>24.478999999999999</v>
      </c>
      <c r="D1238" s="1">
        <v>7.9299999999999926</v>
      </c>
      <c r="E1238" s="1">
        <v>26.512</v>
      </c>
    </row>
    <row r="1239" spans="1:5" x14ac:dyDescent="0.25">
      <c r="A1239" s="1">
        <v>7.9099999999999966</v>
      </c>
      <c r="B1239" s="8">
        <v>24.5</v>
      </c>
      <c r="D1239" s="1">
        <v>7.9399999999999977</v>
      </c>
      <c r="E1239" s="1">
        <v>26.535</v>
      </c>
    </row>
    <row r="1240" spans="1:5" x14ac:dyDescent="0.25">
      <c r="A1240" s="1">
        <v>7.9200000000000017</v>
      </c>
      <c r="B1240" s="8">
        <v>24.524999999999999</v>
      </c>
      <c r="D1240" s="1">
        <v>7.9500000000000028</v>
      </c>
      <c r="E1240" s="1">
        <v>26.564</v>
      </c>
    </row>
    <row r="1241" spans="1:5" x14ac:dyDescent="0.25">
      <c r="A1241" s="1">
        <v>7.9300000000000068</v>
      </c>
      <c r="B1241" s="8">
        <v>24.550999999999998</v>
      </c>
      <c r="D1241" s="1">
        <v>7.9500000000000028</v>
      </c>
      <c r="E1241" s="1">
        <v>26.579000000000001</v>
      </c>
    </row>
    <row r="1242" spans="1:5" x14ac:dyDescent="0.25">
      <c r="A1242" s="1">
        <v>7.9399999999999977</v>
      </c>
      <c r="B1242" s="8">
        <v>24.571999999999999</v>
      </c>
      <c r="D1242" s="1">
        <v>7.9599999999999937</v>
      </c>
      <c r="E1242" s="1">
        <v>26.606000000000002</v>
      </c>
    </row>
    <row r="1243" spans="1:5" x14ac:dyDescent="0.25">
      <c r="A1243" s="1">
        <v>7.9399999999999977</v>
      </c>
      <c r="B1243" s="8">
        <v>24.59</v>
      </c>
      <c r="D1243" s="1">
        <v>7.9699999999999989</v>
      </c>
      <c r="E1243" s="1">
        <v>26.617000000000001</v>
      </c>
    </row>
    <row r="1244" spans="1:5" x14ac:dyDescent="0.25">
      <c r="A1244" s="1">
        <v>7.9500000000000028</v>
      </c>
      <c r="B1244" s="8">
        <v>24.606000000000002</v>
      </c>
      <c r="D1244" s="1">
        <v>7.9699999999999989</v>
      </c>
      <c r="E1244" s="1">
        <v>26.635000000000002</v>
      </c>
    </row>
    <row r="1245" spans="1:5" x14ac:dyDescent="0.25">
      <c r="A1245" s="1">
        <v>7.9599999999999937</v>
      </c>
      <c r="B1245" s="8">
        <v>24.628</v>
      </c>
      <c r="D1245" s="1">
        <v>7.9799999999999898</v>
      </c>
      <c r="E1245" s="1">
        <v>26.648</v>
      </c>
    </row>
    <row r="1246" spans="1:5" x14ac:dyDescent="0.25">
      <c r="A1246" s="1">
        <v>7.9599999999999937</v>
      </c>
      <c r="B1246" s="8">
        <v>24.65</v>
      </c>
      <c r="D1246" s="1">
        <v>7.9799999999999898</v>
      </c>
      <c r="E1246" s="1">
        <v>26.648</v>
      </c>
    </row>
    <row r="1247" spans="1:5" x14ac:dyDescent="0.25">
      <c r="A1247" s="1">
        <v>7.9699999999999989</v>
      </c>
      <c r="B1247" s="8">
        <v>24.673999999999999</v>
      </c>
      <c r="D1247" s="1">
        <v>7.9899999999999949</v>
      </c>
      <c r="E1247" s="1">
        <v>26.646999999999998</v>
      </c>
    </row>
    <row r="1248" spans="1:5" x14ac:dyDescent="0.25">
      <c r="A1248" s="1">
        <v>7.9699999999999989</v>
      </c>
      <c r="B1248" s="8">
        <v>24.696000000000002</v>
      </c>
      <c r="D1248" s="1">
        <v>7.9899999999999949</v>
      </c>
      <c r="E1248" s="1">
        <v>26.649000000000001</v>
      </c>
    </row>
    <row r="1249" spans="1:5" x14ac:dyDescent="0.25">
      <c r="A1249" s="1">
        <v>7.980000000000004</v>
      </c>
      <c r="B1249" s="8">
        <v>24.724</v>
      </c>
      <c r="D1249" s="1">
        <v>7.9899999999999949</v>
      </c>
      <c r="E1249" s="1">
        <v>26.652999999999999</v>
      </c>
    </row>
    <row r="1250" spans="1:5" x14ac:dyDescent="0.25">
      <c r="A1250" s="1">
        <v>7.9899999999999949</v>
      </c>
      <c r="B1250" s="8">
        <v>24.75</v>
      </c>
      <c r="D1250" s="1">
        <v>7.9899999999999949</v>
      </c>
      <c r="E1250" s="1">
        <v>26.640999999999998</v>
      </c>
    </row>
    <row r="1251" spans="1:5" x14ac:dyDescent="0.25">
      <c r="A1251" s="1">
        <v>7.9899999999999949</v>
      </c>
      <c r="B1251" s="8">
        <v>24.774999999999999</v>
      </c>
      <c r="D1251" s="1">
        <v>8</v>
      </c>
      <c r="E1251" s="1">
        <v>26.635000000000002</v>
      </c>
    </row>
    <row r="1252" spans="1:5" x14ac:dyDescent="0.25">
      <c r="A1252" s="1">
        <v>8</v>
      </c>
      <c r="B1252" s="8">
        <v>24.805</v>
      </c>
      <c r="D1252" s="1">
        <v>8</v>
      </c>
      <c r="E1252" s="1">
        <v>26.632000000000001</v>
      </c>
    </row>
    <row r="1253" spans="1:5" x14ac:dyDescent="0.25">
      <c r="A1253" s="1">
        <v>8.0100000000000051</v>
      </c>
      <c r="B1253" s="8">
        <v>24.831</v>
      </c>
      <c r="D1253" s="1">
        <v>8</v>
      </c>
      <c r="E1253" s="1">
        <v>26.632999999999999</v>
      </c>
    </row>
    <row r="1254" spans="1:5" x14ac:dyDescent="0.25">
      <c r="A1254" s="1">
        <v>8.0100000000000051</v>
      </c>
      <c r="B1254" s="8">
        <v>24.861000000000001</v>
      </c>
      <c r="D1254" s="1">
        <v>8</v>
      </c>
      <c r="E1254" s="1">
        <v>26.629000000000001</v>
      </c>
    </row>
    <row r="1255" spans="1:5" x14ac:dyDescent="0.25">
      <c r="A1255" s="1">
        <v>8.019999999999996</v>
      </c>
      <c r="B1255" s="8">
        <v>24.891999999999999</v>
      </c>
      <c r="D1255" s="1">
        <v>8.0099999999999909</v>
      </c>
      <c r="E1255" s="1">
        <v>26.62</v>
      </c>
    </row>
    <row r="1256" spans="1:5" x14ac:dyDescent="0.25">
      <c r="A1256" s="1">
        <v>8.0300000000000011</v>
      </c>
      <c r="B1256" s="8">
        <v>24.922000000000001</v>
      </c>
      <c r="D1256" s="1">
        <v>8.0099999999999909</v>
      </c>
      <c r="E1256" s="1">
        <v>26.626999999999999</v>
      </c>
    </row>
    <row r="1257" spans="1:5" x14ac:dyDescent="0.25">
      <c r="A1257" s="1">
        <v>8.0300000000000011</v>
      </c>
      <c r="B1257" s="8">
        <v>24.940999999999999</v>
      </c>
      <c r="D1257" s="1">
        <v>8.0099999999999909</v>
      </c>
      <c r="E1257" s="1">
        <v>26.623000000000001</v>
      </c>
    </row>
    <row r="1258" spans="1:5" x14ac:dyDescent="0.25">
      <c r="A1258" s="1">
        <v>8.0400000000000063</v>
      </c>
      <c r="B1258" s="8">
        <v>24.97</v>
      </c>
      <c r="D1258" s="1">
        <v>8.0099999999999909</v>
      </c>
      <c r="E1258" s="1">
        <v>26.622</v>
      </c>
    </row>
    <row r="1259" spans="1:5" x14ac:dyDescent="0.25">
      <c r="A1259" s="1">
        <v>8.0499999999999972</v>
      </c>
      <c r="B1259" s="8">
        <v>25.007999999999999</v>
      </c>
      <c r="D1259" s="1">
        <v>8.019999999999996</v>
      </c>
      <c r="E1259" s="1">
        <v>26.628</v>
      </c>
    </row>
    <row r="1260" spans="1:5" x14ac:dyDescent="0.25">
      <c r="A1260" s="1">
        <v>8.0499999999999972</v>
      </c>
      <c r="B1260" s="8">
        <v>25.026</v>
      </c>
      <c r="D1260" s="1">
        <v>8.019999999999996</v>
      </c>
      <c r="E1260" s="1">
        <v>26.631</v>
      </c>
    </row>
    <row r="1261" spans="1:5" x14ac:dyDescent="0.25">
      <c r="A1261" s="1">
        <v>8.0600000000000023</v>
      </c>
      <c r="B1261" s="8">
        <v>25.056000000000001</v>
      </c>
      <c r="D1261" s="1">
        <v>8.019999999999996</v>
      </c>
      <c r="E1261" s="1">
        <v>26.626000000000001</v>
      </c>
    </row>
    <row r="1262" spans="1:5" x14ac:dyDescent="0.25">
      <c r="A1262" s="1">
        <v>8.0699999999999932</v>
      </c>
      <c r="B1262" s="8">
        <v>25.082999999999998</v>
      </c>
      <c r="D1262" s="1">
        <v>8.0300000000000011</v>
      </c>
      <c r="E1262" s="1">
        <v>26.635999999999999</v>
      </c>
    </row>
    <row r="1263" spans="1:5" x14ac:dyDescent="0.25">
      <c r="A1263" s="1">
        <v>8.0699999999999932</v>
      </c>
      <c r="B1263" s="8">
        <v>25.109000000000002</v>
      </c>
      <c r="D1263" s="1">
        <v>8.0300000000000011</v>
      </c>
      <c r="E1263" s="1">
        <v>26.643000000000001</v>
      </c>
    </row>
    <row r="1264" spans="1:5" x14ac:dyDescent="0.25">
      <c r="A1264" s="1">
        <v>8.0799999999999983</v>
      </c>
      <c r="B1264" s="8">
        <v>25.137</v>
      </c>
      <c r="D1264" s="1">
        <v>8.039999999999992</v>
      </c>
      <c r="E1264" s="1">
        <v>26.651</v>
      </c>
    </row>
    <row r="1265" spans="1:5" x14ac:dyDescent="0.25">
      <c r="A1265" s="1">
        <v>8.0900000000000034</v>
      </c>
      <c r="B1265" s="8">
        <v>25.161999999999999</v>
      </c>
      <c r="D1265" s="1">
        <v>8.039999999999992</v>
      </c>
      <c r="E1265" s="1">
        <v>26.66</v>
      </c>
    </row>
    <row r="1266" spans="1:5" x14ac:dyDescent="0.25">
      <c r="A1266" s="1">
        <v>8.0900000000000034</v>
      </c>
      <c r="B1266" s="8">
        <v>25.19</v>
      </c>
      <c r="D1266" s="1">
        <v>8.0499999999999972</v>
      </c>
      <c r="E1266" s="1">
        <v>26.672000000000001</v>
      </c>
    </row>
    <row r="1267" spans="1:5" x14ac:dyDescent="0.25">
      <c r="A1267" s="1">
        <v>8.0999999999999943</v>
      </c>
      <c r="B1267" s="8">
        <v>25.210999999999999</v>
      </c>
      <c r="D1267" s="1">
        <v>8.0499999999999972</v>
      </c>
      <c r="E1267" s="1">
        <v>26.690999999999999</v>
      </c>
    </row>
    <row r="1268" spans="1:5" x14ac:dyDescent="0.25">
      <c r="A1268" s="1">
        <v>8.11</v>
      </c>
      <c r="B1268" s="8">
        <v>25.228000000000002</v>
      </c>
      <c r="D1268" s="1">
        <v>8.0600000000000023</v>
      </c>
      <c r="E1268" s="1">
        <v>26.704999999999998</v>
      </c>
    </row>
    <row r="1269" spans="1:5" x14ac:dyDescent="0.25">
      <c r="A1269" s="1">
        <v>8.11</v>
      </c>
      <c r="B1269" s="8">
        <v>25.248999999999999</v>
      </c>
      <c r="D1269" s="1">
        <v>8.0600000000000023</v>
      </c>
      <c r="E1269" s="1">
        <v>26.725999999999999</v>
      </c>
    </row>
    <row r="1270" spans="1:5" x14ac:dyDescent="0.25">
      <c r="A1270" s="1">
        <v>8.1200000000000045</v>
      </c>
      <c r="B1270" s="8">
        <v>25.263000000000002</v>
      </c>
      <c r="D1270" s="1">
        <v>8.0699999999999932</v>
      </c>
      <c r="E1270" s="1">
        <v>26.745999999999999</v>
      </c>
    </row>
    <row r="1271" spans="1:5" x14ac:dyDescent="0.25">
      <c r="A1271" s="1">
        <v>8.1299999999999955</v>
      </c>
      <c r="B1271" s="8">
        <v>25.283999999999999</v>
      </c>
      <c r="D1271" s="1">
        <v>8.0799999999999983</v>
      </c>
      <c r="E1271" s="1">
        <v>26.776</v>
      </c>
    </row>
    <row r="1272" spans="1:5" x14ac:dyDescent="0.25">
      <c r="A1272" s="1">
        <v>8.1299999999999955</v>
      </c>
      <c r="B1272" s="8">
        <v>25.297000000000001</v>
      </c>
      <c r="D1272" s="1">
        <v>8.0799999999999983</v>
      </c>
      <c r="E1272" s="1">
        <v>26.812999999999999</v>
      </c>
    </row>
    <row r="1273" spans="1:5" x14ac:dyDescent="0.25">
      <c r="A1273" s="1">
        <v>8.14</v>
      </c>
      <c r="B1273" s="8">
        <v>25.321000000000002</v>
      </c>
      <c r="D1273" s="1">
        <v>8.0900000000000034</v>
      </c>
      <c r="E1273" s="1">
        <v>26.829000000000001</v>
      </c>
    </row>
    <row r="1274" spans="1:5" x14ac:dyDescent="0.25">
      <c r="A1274" s="1">
        <v>8.1500000000000057</v>
      </c>
      <c r="B1274" s="8">
        <v>25.335000000000001</v>
      </c>
      <c r="D1274" s="1">
        <v>8.0999999999999943</v>
      </c>
      <c r="E1274" s="1">
        <v>26.856000000000002</v>
      </c>
    </row>
    <row r="1275" spans="1:5" x14ac:dyDescent="0.25">
      <c r="A1275" s="1">
        <v>8.1500000000000057</v>
      </c>
      <c r="B1275" s="8">
        <v>25.341999999999999</v>
      </c>
      <c r="D1275" s="1">
        <v>8.11</v>
      </c>
      <c r="E1275" s="1">
        <v>26.895</v>
      </c>
    </row>
    <row r="1276" spans="1:5" x14ac:dyDescent="0.25">
      <c r="A1276" s="1">
        <v>8.1599999999999966</v>
      </c>
      <c r="B1276" s="8">
        <v>25.35</v>
      </c>
      <c r="D1276" s="1">
        <v>8.1299999999999955</v>
      </c>
      <c r="E1276" s="1">
        <v>26.940999999999999</v>
      </c>
    </row>
    <row r="1277" spans="1:5" x14ac:dyDescent="0.25">
      <c r="A1277" s="1">
        <v>8.1700000000000017</v>
      </c>
      <c r="B1277" s="8">
        <v>25.363</v>
      </c>
      <c r="D1277" s="1">
        <v>8.14</v>
      </c>
      <c r="E1277" s="1">
        <v>26.986999999999998</v>
      </c>
    </row>
    <row r="1278" spans="1:5" x14ac:dyDescent="0.25">
      <c r="A1278" s="1">
        <v>8.1700000000000017</v>
      </c>
      <c r="B1278" s="8">
        <v>25.37</v>
      </c>
      <c r="D1278" s="1">
        <v>8.1499999999999915</v>
      </c>
      <c r="E1278" s="1">
        <v>27.024999999999999</v>
      </c>
    </row>
    <row r="1279" spans="1:5" x14ac:dyDescent="0.25">
      <c r="A1279" s="1">
        <v>8.1800000000000068</v>
      </c>
      <c r="B1279" s="8">
        <v>25.385999999999999</v>
      </c>
      <c r="D1279" s="1">
        <v>8.1599999999999966</v>
      </c>
      <c r="E1279" s="1">
        <v>27.062999999999999</v>
      </c>
    </row>
    <row r="1280" spans="1:5" x14ac:dyDescent="0.25">
      <c r="A1280" s="1">
        <v>8.1899999999999977</v>
      </c>
      <c r="B1280" s="8">
        <v>25.402000000000001</v>
      </c>
      <c r="D1280" s="1">
        <v>8.1700000000000017</v>
      </c>
      <c r="E1280" s="1">
        <v>27.132000000000001</v>
      </c>
    </row>
    <row r="1281" spans="1:5" x14ac:dyDescent="0.25">
      <c r="A1281" s="1">
        <v>8.1899999999999977</v>
      </c>
      <c r="B1281" s="8">
        <v>25.41</v>
      </c>
      <c r="D1281" s="1">
        <v>8.1799999999999926</v>
      </c>
      <c r="E1281" s="1">
        <v>27.146000000000001</v>
      </c>
    </row>
    <row r="1282" spans="1:5" x14ac:dyDescent="0.25">
      <c r="A1282" s="1">
        <v>8.2000000000000028</v>
      </c>
      <c r="B1282" s="8">
        <v>25.437000000000001</v>
      </c>
      <c r="D1282" s="1">
        <v>8.1899999999999977</v>
      </c>
      <c r="E1282" s="1">
        <v>27.187000000000001</v>
      </c>
    </row>
    <row r="1283" spans="1:5" x14ac:dyDescent="0.25">
      <c r="A1283" s="1">
        <v>8.2099999999999937</v>
      </c>
      <c r="B1283" s="8">
        <v>25.45</v>
      </c>
      <c r="D1283" s="1">
        <v>8.2000000000000028</v>
      </c>
      <c r="E1283" s="1">
        <v>27.218</v>
      </c>
    </row>
    <row r="1284" spans="1:5" x14ac:dyDescent="0.25">
      <c r="A1284" s="1">
        <v>8.2199999999999989</v>
      </c>
      <c r="B1284" s="8">
        <v>25.475000000000001</v>
      </c>
      <c r="D1284" s="1">
        <v>8.2099999999999937</v>
      </c>
      <c r="E1284" s="1">
        <v>27.251999999999999</v>
      </c>
    </row>
    <row r="1285" spans="1:5" x14ac:dyDescent="0.25">
      <c r="A1285" s="1">
        <v>8.230000000000004</v>
      </c>
      <c r="B1285" s="8">
        <v>25.488</v>
      </c>
      <c r="D1285" s="1">
        <v>8.2199999999999989</v>
      </c>
      <c r="E1285" s="1">
        <v>27.29</v>
      </c>
    </row>
    <row r="1286" spans="1:5" x14ac:dyDescent="0.25">
      <c r="A1286" s="1">
        <v>8.230000000000004</v>
      </c>
      <c r="B1286" s="8">
        <v>25.501000000000001</v>
      </c>
      <c r="D1286" s="1">
        <v>8.2299999999999898</v>
      </c>
      <c r="E1286" s="1">
        <v>27.329000000000001</v>
      </c>
    </row>
    <row r="1287" spans="1:5" x14ac:dyDescent="0.25">
      <c r="A1287" s="1">
        <v>8.2399999999999949</v>
      </c>
      <c r="B1287" s="8">
        <v>25.513999999999999</v>
      </c>
      <c r="D1287" s="1">
        <v>8.2299999999999898</v>
      </c>
      <c r="E1287" s="1">
        <v>27.356000000000002</v>
      </c>
    </row>
    <row r="1288" spans="1:5" x14ac:dyDescent="0.25">
      <c r="A1288" s="1">
        <v>8.25</v>
      </c>
      <c r="B1288" s="8">
        <v>25.533999999999999</v>
      </c>
      <c r="D1288" s="1">
        <v>8.2399999999999949</v>
      </c>
      <c r="E1288" s="1">
        <v>27.382999999999999</v>
      </c>
    </row>
    <row r="1289" spans="1:5" x14ac:dyDescent="0.25">
      <c r="A1289" s="1">
        <v>8.25</v>
      </c>
      <c r="B1289" s="8">
        <v>25.536000000000001</v>
      </c>
      <c r="D1289" s="1">
        <v>8.25</v>
      </c>
      <c r="E1289" s="1">
        <v>27.411000000000001</v>
      </c>
    </row>
    <row r="1290" spans="1:5" x14ac:dyDescent="0.25">
      <c r="A1290" s="1">
        <v>8.2600000000000051</v>
      </c>
      <c r="B1290" s="8">
        <v>25.56</v>
      </c>
      <c r="D1290" s="1">
        <v>8.2599999999999909</v>
      </c>
      <c r="E1290" s="1">
        <v>27.434000000000001</v>
      </c>
    </row>
    <row r="1291" spans="1:5" x14ac:dyDescent="0.25">
      <c r="A1291" s="1">
        <v>8.2600000000000051</v>
      </c>
      <c r="B1291" s="8">
        <v>25.58</v>
      </c>
      <c r="D1291" s="1">
        <v>8.2599999999999909</v>
      </c>
      <c r="E1291" s="1">
        <v>27.459</v>
      </c>
    </row>
    <row r="1292" spans="1:5" x14ac:dyDescent="0.25">
      <c r="A1292" s="1">
        <v>8.269999999999996</v>
      </c>
      <c r="B1292" s="8">
        <v>25.585999999999999</v>
      </c>
      <c r="D1292" s="1">
        <v>8.269999999999996</v>
      </c>
      <c r="E1292" s="1">
        <v>27.484000000000002</v>
      </c>
    </row>
    <row r="1293" spans="1:5" x14ac:dyDescent="0.25">
      <c r="A1293" s="1">
        <v>8.2800000000000011</v>
      </c>
      <c r="B1293" s="8">
        <v>25.606999999999999</v>
      </c>
      <c r="D1293" s="1">
        <v>8.2800000000000011</v>
      </c>
      <c r="E1293" s="1">
        <v>27.501999999999999</v>
      </c>
    </row>
    <row r="1294" spans="1:5" x14ac:dyDescent="0.25">
      <c r="A1294" s="1">
        <v>8.2800000000000011</v>
      </c>
      <c r="B1294" s="8">
        <v>25.617999999999999</v>
      </c>
      <c r="D1294" s="1">
        <v>8.289999999999992</v>
      </c>
      <c r="E1294" s="1">
        <v>27.510999999999999</v>
      </c>
    </row>
    <row r="1295" spans="1:5" x14ac:dyDescent="0.25">
      <c r="A1295" s="1">
        <v>8.2900000000000063</v>
      </c>
      <c r="B1295" s="8">
        <v>25.63</v>
      </c>
      <c r="D1295" s="1">
        <v>8.289999999999992</v>
      </c>
      <c r="E1295" s="1">
        <v>27.53</v>
      </c>
    </row>
    <row r="1296" spans="1:5" x14ac:dyDescent="0.25">
      <c r="A1296" s="1">
        <v>8.2900000000000063</v>
      </c>
      <c r="B1296" s="8">
        <v>25.626999999999999</v>
      </c>
      <c r="D1296" s="1">
        <v>8.2999999999999972</v>
      </c>
      <c r="E1296" s="1">
        <v>27.548999999999999</v>
      </c>
    </row>
    <row r="1297" spans="1:5" x14ac:dyDescent="0.25">
      <c r="A1297" s="1">
        <v>8.2900000000000063</v>
      </c>
      <c r="B1297" s="8">
        <v>25.640999999999998</v>
      </c>
      <c r="D1297" s="1">
        <v>8.2999999999999972</v>
      </c>
      <c r="E1297" s="1">
        <v>27.561</v>
      </c>
    </row>
    <row r="1298" spans="1:5" x14ac:dyDescent="0.25">
      <c r="A1298" s="1">
        <v>8.2999999999999972</v>
      </c>
      <c r="B1298" s="8">
        <v>25.661999999999999</v>
      </c>
      <c r="D1298" s="1">
        <v>8.2999999999999972</v>
      </c>
      <c r="E1298" s="1">
        <v>27.565999999999999</v>
      </c>
    </row>
    <row r="1299" spans="1:5" x14ac:dyDescent="0.25">
      <c r="A1299" s="1">
        <v>8.3100000000000023</v>
      </c>
      <c r="B1299" s="8">
        <v>25.69</v>
      </c>
      <c r="D1299" s="1">
        <v>8.3100000000000023</v>
      </c>
      <c r="E1299" s="1">
        <v>27.562000000000001</v>
      </c>
    </row>
    <row r="1300" spans="1:5" x14ac:dyDescent="0.25">
      <c r="A1300" s="1">
        <v>8.3100000000000023</v>
      </c>
      <c r="B1300" s="8">
        <v>25.727</v>
      </c>
      <c r="D1300" s="1">
        <v>8.3100000000000023</v>
      </c>
      <c r="E1300" s="1">
        <v>27.568000000000001</v>
      </c>
    </row>
    <row r="1301" spans="1:5" x14ac:dyDescent="0.25">
      <c r="A1301" s="1">
        <v>8.3199999999999932</v>
      </c>
      <c r="B1301" s="8">
        <v>25.754000000000001</v>
      </c>
      <c r="D1301" s="1">
        <v>8.3100000000000023</v>
      </c>
      <c r="E1301" s="1">
        <v>27.564</v>
      </c>
    </row>
    <row r="1302" spans="1:5" x14ac:dyDescent="0.25">
      <c r="A1302" s="1">
        <v>8.3299999999999983</v>
      </c>
      <c r="B1302" s="8">
        <v>25.786999999999999</v>
      </c>
      <c r="D1302" s="1">
        <v>8.3199999999999932</v>
      </c>
      <c r="E1302" s="1">
        <v>27.558</v>
      </c>
    </row>
    <row r="1303" spans="1:5" x14ac:dyDescent="0.25">
      <c r="A1303" s="1">
        <v>8.3400000000000034</v>
      </c>
      <c r="B1303" s="8">
        <v>25.818999999999999</v>
      </c>
      <c r="D1303" s="1">
        <v>8.3199999999999932</v>
      </c>
      <c r="E1303" s="1">
        <v>27.553999999999998</v>
      </c>
    </row>
    <row r="1304" spans="1:5" x14ac:dyDescent="0.25">
      <c r="A1304" s="1">
        <v>8.3400000000000034</v>
      </c>
      <c r="B1304" s="8">
        <v>25.850999999999999</v>
      </c>
      <c r="D1304" s="1">
        <v>8.3199999999999932</v>
      </c>
      <c r="E1304" s="1">
        <v>27.552</v>
      </c>
    </row>
    <row r="1305" spans="1:5" x14ac:dyDescent="0.25">
      <c r="A1305" s="1">
        <v>8.3499999999999943</v>
      </c>
      <c r="B1305" s="8">
        <v>25.876999999999999</v>
      </c>
      <c r="D1305" s="1">
        <v>8.3299999999999983</v>
      </c>
      <c r="E1305" s="1">
        <v>27.556000000000001</v>
      </c>
    </row>
    <row r="1306" spans="1:5" x14ac:dyDescent="0.25">
      <c r="A1306" s="1">
        <v>8.36</v>
      </c>
      <c r="B1306" s="8">
        <v>25.902000000000001</v>
      </c>
      <c r="D1306" s="1">
        <v>8.3299999999999983</v>
      </c>
      <c r="E1306" s="1">
        <v>27.555</v>
      </c>
    </row>
    <row r="1307" spans="1:5" x14ac:dyDescent="0.25">
      <c r="A1307" s="1">
        <v>8.3700000000000045</v>
      </c>
      <c r="B1307" s="8">
        <v>25.945</v>
      </c>
      <c r="D1307" s="1">
        <v>8.3400000000000034</v>
      </c>
      <c r="E1307" s="1">
        <v>27.555</v>
      </c>
    </row>
    <row r="1308" spans="1:5" x14ac:dyDescent="0.25">
      <c r="A1308" s="1">
        <v>8.3700000000000045</v>
      </c>
      <c r="B1308" s="8">
        <v>25.975999999999999</v>
      </c>
      <c r="D1308" s="1">
        <v>8.3400000000000034</v>
      </c>
      <c r="E1308" s="1">
        <v>27.56</v>
      </c>
    </row>
    <row r="1309" spans="1:5" x14ac:dyDescent="0.25">
      <c r="A1309" s="1">
        <v>8.3799999999999955</v>
      </c>
      <c r="B1309" s="8">
        <v>26.004999999999999</v>
      </c>
      <c r="D1309" s="1">
        <v>8.3400000000000034</v>
      </c>
      <c r="E1309" s="1">
        <v>27.565999999999999</v>
      </c>
    </row>
    <row r="1310" spans="1:5" x14ac:dyDescent="0.25">
      <c r="A1310" s="1">
        <v>8.39</v>
      </c>
      <c r="B1310" s="8">
        <v>26.027999999999999</v>
      </c>
      <c r="D1310" s="1">
        <v>8.3499999999999943</v>
      </c>
      <c r="E1310" s="1">
        <v>27.574000000000002</v>
      </c>
    </row>
    <row r="1311" spans="1:5" x14ac:dyDescent="0.25">
      <c r="A1311" s="1">
        <v>8.4000000000000057</v>
      </c>
      <c r="B1311" s="8">
        <v>26.052</v>
      </c>
      <c r="D1311" s="1">
        <v>8.3499999999999943</v>
      </c>
      <c r="E1311" s="1">
        <v>27.59</v>
      </c>
    </row>
    <row r="1312" spans="1:5" x14ac:dyDescent="0.25">
      <c r="A1312" s="1">
        <v>8.4000000000000057</v>
      </c>
      <c r="B1312" s="8">
        <v>26.068999999999999</v>
      </c>
      <c r="D1312" s="1">
        <v>8.36</v>
      </c>
      <c r="E1312" s="1">
        <v>27.600999999999999</v>
      </c>
    </row>
    <row r="1313" spans="1:5" x14ac:dyDescent="0.25">
      <c r="A1313" s="1">
        <v>8.4099999999999966</v>
      </c>
      <c r="B1313" s="8">
        <v>26.094000000000001</v>
      </c>
      <c r="D1313" s="1">
        <v>8.36</v>
      </c>
      <c r="E1313" s="1">
        <v>27.623999999999999</v>
      </c>
    </row>
    <row r="1314" spans="1:5" x14ac:dyDescent="0.25">
      <c r="A1314" s="1">
        <v>8.4200000000000017</v>
      </c>
      <c r="B1314" s="8">
        <v>26.126000000000001</v>
      </c>
      <c r="D1314" s="1">
        <v>8.3699999999999903</v>
      </c>
      <c r="E1314" s="1">
        <v>27.652999999999999</v>
      </c>
    </row>
    <row r="1315" spans="1:5" x14ac:dyDescent="0.25">
      <c r="A1315" s="1">
        <v>8.4200000000000017</v>
      </c>
      <c r="B1315" s="8">
        <v>26.135999999999999</v>
      </c>
      <c r="D1315" s="1">
        <v>8.3799999999999955</v>
      </c>
      <c r="E1315" s="1">
        <v>27.69</v>
      </c>
    </row>
    <row r="1316" spans="1:5" x14ac:dyDescent="0.25">
      <c r="A1316" s="1">
        <v>8.4300000000000068</v>
      </c>
      <c r="B1316" s="8">
        <v>26.151</v>
      </c>
      <c r="D1316" s="1">
        <v>8.39</v>
      </c>
      <c r="E1316" s="1">
        <v>27.73</v>
      </c>
    </row>
    <row r="1317" spans="1:5" x14ac:dyDescent="0.25">
      <c r="A1317" s="1">
        <v>8.4399999999999977</v>
      </c>
      <c r="B1317" s="8">
        <v>26.16</v>
      </c>
      <c r="D1317" s="1">
        <v>8.3999999999999915</v>
      </c>
      <c r="E1317" s="1">
        <v>27.786999999999999</v>
      </c>
    </row>
    <row r="1318" spans="1:5" x14ac:dyDescent="0.25">
      <c r="A1318" s="1">
        <v>8.4399999999999977</v>
      </c>
      <c r="B1318" s="8">
        <v>26.161999999999999</v>
      </c>
      <c r="D1318" s="1">
        <v>8.4200000000000017</v>
      </c>
      <c r="E1318" s="1">
        <v>27.844999999999999</v>
      </c>
    </row>
    <row r="1319" spans="1:5" x14ac:dyDescent="0.25">
      <c r="A1319" s="1">
        <v>8.4500000000000028</v>
      </c>
      <c r="B1319" s="8">
        <v>26.172000000000001</v>
      </c>
      <c r="D1319" s="1">
        <v>8.4299999999999926</v>
      </c>
      <c r="E1319" s="1">
        <v>27.908000000000001</v>
      </c>
    </row>
    <row r="1320" spans="1:5" x14ac:dyDescent="0.25">
      <c r="A1320" s="1">
        <v>8.4599999999999937</v>
      </c>
      <c r="B1320" s="8">
        <v>26.175000000000001</v>
      </c>
      <c r="D1320" s="1">
        <v>8.4399999999999977</v>
      </c>
      <c r="E1320" s="1">
        <v>27.968</v>
      </c>
    </row>
    <row r="1321" spans="1:5" x14ac:dyDescent="0.25">
      <c r="A1321" s="1">
        <v>8.4599999999999937</v>
      </c>
      <c r="B1321" s="8">
        <v>26.18</v>
      </c>
      <c r="D1321" s="1">
        <v>8.4599999999999937</v>
      </c>
      <c r="E1321" s="1">
        <v>28.027999999999999</v>
      </c>
    </row>
    <row r="1322" spans="1:5" x14ac:dyDescent="0.25">
      <c r="A1322" s="1">
        <v>8.4699999999999989</v>
      </c>
      <c r="B1322" s="8">
        <v>26.178000000000001</v>
      </c>
      <c r="D1322" s="1">
        <v>8.4699999999999989</v>
      </c>
      <c r="E1322" s="1">
        <v>28.088000000000001</v>
      </c>
    </row>
    <row r="1323" spans="1:5" x14ac:dyDescent="0.25">
      <c r="A1323" s="1">
        <v>8.480000000000004</v>
      </c>
      <c r="B1323" s="8">
        <v>26.184000000000001</v>
      </c>
      <c r="D1323" s="1">
        <v>8.4799999999999898</v>
      </c>
      <c r="E1323" s="1">
        <v>28.138000000000002</v>
      </c>
    </row>
    <row r="1324" spans="1:5" x14ac:dyDescent="0.25">
      <c r="A1324" s="1">
        <v>8.480000000000004</v>
      </c>
      <c r="B1324" s="8">
        <v>26.187999999999999</v>
      </c>
      <c r="D1324" s="1">
        <v>8.4899999999999949</v>
      </c>
      <c r="E1324" s="1">
        <v>28.184000000000001</v>
      </c>
    </row>
    <row r="1325" spans="1:5" x14ac:dyDescent="0.25">
      <c r="A1325" s="1">
        <v>8.4899999999999949</v>
      </c>
      <c r="B1325" s="8">
        <v>26.193999999999999</v>
      </c>
      <c r="D1325" s="1">
        <v>8.5099999999999909</v>
      </c>
      <c r="E1325" s="1">
        <v>28.227</v>
      </c>
    </row>
    <row r="1326" spans="1:5" x14ac:dyDescent="0.25">
      <c r="A1326" s="1">
        <v>8.5</v>
      </c>
      <c r="B1326" s="8">
        <v>26.216000000000001</v>
      </c>
      <c r="D1326" s="1">
        <v>8.519999999999996</v>
      </c>
      <c r="E1326" s="1">
        <v>28.263999999999999</v>
      </c>
    </row>
    <row r="1327" spans="1:5" x14ac:dyDescent="0.25">
      <c r="A1327" s="1">
        <v>8.5</v>
      </c>
      <c r="B1327" s="8">
        <v>26.155000000000001</v>
      </c>
      <c r="D1327" s="1">
        <v>8.5300000000000011</v>
      </c>
      <c r="E1327" s="1">
        <v>28.315999999999999</v>
      </c>
    </row>
    <row r="1328" spans="1:5" x14ac:dyDescent="0.25">
      <c r="A1328" s="1">
        <v>8.5100000000000051</v>
      </c>
      <c r="B1328" s="8">
        <v>26.161999999999999</v>
      </c>
      <c r="D1328" s="1">
        <v>8.5300000000000011</v>
      </c>
      <c r="E1328" s="1">
        <v>28.353000000000002</v>
      </c>
    </row>
    <row r="1329" spans="1:5" x14ac:dyDescent="0.25">
      <c r="A1329" s="1">
        <v>8.519999999999996</v>
      </c>
      <c r="B1329" s="8">
        <v>26.173999999999999</v>
      </c>
      <c r="D1329" s="1">
        <v>8.539999999999992</v>
      </c>
      <c r="E1329" s="1">
        <v>28.376000000000001</v>
      </c>
    </row>
    <row r="1330" spans="1:5" x14ac:dyDescent="0.25">
      <c r="A1330" s="1">
        <v>8.519999999999996</v>
      </c>
      <c r="B1330" s="8">
        <v>26.187000000000001</v>
      </c>
      <c r="D1330" s="1">
        <v>8.5499999999999972</v>
      </c>
      <c r="E1330" s="1">
        <v>28.408999999999999</v>
      </c>
    </row>
    <row r="1331" spans="1:5" x14ac:dyDescent="0.25">
      <c r="A1331" s="1">
        <v>8.5300000000000011</v>
      </c>
      <c r="B1331" s="8">
        <v>26.202999999999999</v>
      </c>
      <c r="D1331" s="1">
        <v>8.5600000000000023</v>
      </c>
      <c r="E1331" s="1">
        <v>28.428000000000001</v>
      </c>
    </row>
    <row r="1332" spans="1:5" x14ac:dyDescent="0.25">
      <c r="A1332" s="1">
        <v>8.5300000000000011</v>
      </c>
      <c r="B1332" s="8">
        <v>26.221</v>
      </c>
      <c r="D1332" s="1">
        <v>8.5600000000000023</v>
      </c>
      <c r="E1332" s="1">
        <v>28.434999999999999</v>
      </c>
    </row>
    <row r="1333" spans="1:5" x14ac:dyDescent="0.25">
      <c r="A1333" s="1">
        <v>8.5400000000000063</v>
      </c>
      <c r="B1333" s="8">
        <v>26.239000000000001</v>
      </c>
      <c r="D1333" s="1">
        <v>8.5699999999999932</v>
      </c>
      <c r="E1333" s="1">
        <v>28.443999999999999</v>
      </c>
    </row>
    <row r="1334" spans="1:5" x14ac:dyDescent="0.25">
      <c r="A1334" s="1">
        <v>8.5499999999999972</v>
      </c>
      <c r="B1334" s="8">
        <v>26.259</v>
      </c>
      <c r="D1334" s="1">
        <v>8.5699999999999932</v>
      </c>
      <c r="E1334" s="1">
        <v>28.456</v>
      </c>
    </row>
    <row r="1335" spans="1:5" x14ac:dyDescent="0.25">
      <c r="A1335" s="1">
        <v>8.5499999999999972</v>
      </c>
      <c r="B1335" s="8">
        <v>26.28</v>
      </c>
      <c r="D1335" s="1">
        <v>8.5799999999999983</v>
      </c>
      <c r="E1335" s="1">
        <v>28.456</v>
      </c>
    </row>
    <row r="1336" spans="1:5" x14ac:dyDescent="0.25">
      <c r="A1336" s="1">
        <v>8.5600000000000023</v>
      </c>
      <c r="B1336" s="8">
        <v>26.306999999999999</v>
      </c>
      <c r="D1336" s="1">
        <v>8.5799999999999983</v>
      </c>
      <c r="E1336" s="1">
        <v>28.463999999999999</v>
      </c>
    </row>
    <row r="1337" spans="1:5" x14ac:dyDescent="0.25">
      <c r="A1337" s="1">
        <v>8.5699999999999932</v>
      </c>
      <c r="B1337" s="8">
        <v>26.327999999999999</v>
      </c>
      <c r="D1337" s="1">
        <v>8.5799999999999983</v>
      </c>
      <c r="E1337" s="1">
        <v>28.462</v>
      </c>
    </row>
    <row r="1338" spans="1:5" x14ac:dyDescent="0.25">
      <c r="A1338" s="1">
        <v>8.5699999999999932</v>
      </c>
      <c r="B1338" s="8">
        <v>26.349</v>
      </c>
      <c r="D1338" s="1">
        <v>8.5900000000000034</v>
      </c>
      <c r="E1338" s="1">
        <v>28.457000000000001</v>
      </c>
    </row>
    <row r="1339" spans="1:5" x14ac:dyDescent="0.25">
      <c r="A1339" s="1">
        <v>8.5799999999999983</v>
      </c>
      <c r="B1339" s="8">
        <v>26.373000000000001</v>
      </c>
      <c r="D1339" s="1">
        <v>8.5900000000000034</v>
      </c>
      <c r="E1339" s="1">
        <v>28.460999999999999</v>
      </c>
    </row>
    <row r="1340" spans="1:5" x14ac:dyDescent="0.25">
      <c r="A1340" s="1">
        <v>8.5900000000000034</v>
      </c>
      <c r="B1340" s="8">
        <v>26.405999999999999</v>
      </c>
      <c r="D1340" s="1">
        <v>8.5900000000000034</v>
      </c>
      <c r="E1340" s="1">
        <v>28.452999999999999</v>
      </c>
    </row>
    <row r="1341" spans="1:5" x14ac:dyDescent="0.25">
      <c r="A1341" s="1">
        <v>8.5900000000000034</v>
      </c>
      <c r="B1341" s="8">
        <v>26.420999999999999</v>
      </c>
      <c r="D1341" s="1">
        <v>8.5900000000000034</v>
      </c>
      <c r="E1341" s="1">
        <v>28.442</v>
      </c>
    </row>
    <row r="1342" spans="1:5" x14ac:dyDescent="0.25">
      <c r="A1342" s="1">
        <v>8.5999999999999943</v>
      </c>
      <c r="B1342" s="8">
        <v>26.456</v>
      </c>
      <c r="D1342" s="1">
        <v>8.5999999999999943</v>
      </c>
      <c r="E1342" s="1">
        <v>28.445</v>
      </c>
    </row>
    <row r="1343" spans="1:5" x14ac:dyDescent="0.25">
      <c r="A1343" s="1">
        <v>8.5999999999999943</v>
      </c>
      <c r="B1343" s="8">
        <v>26.478000000000002</v>
      </c>
      <c r="D1343" s="1">
        <v>8.5999999999999943</v>
      </c>
      <c r="E1343" s="1">
        <v>28.446000000000002</v>
      </c>
    </row>
    <row r="1344" spans="1:5" x14ac:dyDescent="0.25">
      <c r="A1344" s="1">
        <v>8.61</v>
      </c>
      <c r="B1344" s="8">
        <v>26.510999999999999</v>
      </c>
      <c r="D1344" s="1">
        <v>8.5999999999999943</v>
      </c>
      <c r="E1344" s="1">
        <v>28.436</v>
      </c>
    </row>
    <row r="1345" spans="1:5" x14ac:dyDescent="0.25">
      <c r="A1345" s="1">
        <v>8.6200000000000045</v>
      </c>
      <c r="B1345" s="8">
        <v>26.544</v>
      </c>
      <c r="D1345" s="1">
        <v>8.5999999999999943</v>
      </c>
      <c r="E1345" s="1">
        <v>28.428000000000001</v>
      </c>
    </row>
    <row r="1346" spans="1:5" x14ac:dyDescent="0.25">
      <c r="A1346" s="1">
        <v>8.6200000000000045</v>
      </c>
      <c r="B1346" s="8">
        <v>26.577000000000002</v>
      </c>
      <c r="D1346" s="1">
        <v>8.61</v>
      </c>
      <c r="E1346" s="1">
        <v>28.425000000000001</v>
      </c>
    </row>
    <row r="1347" spans="1:5" x14ac:dyDescent="0.25">
      <c r="A1347" s="1">
        <v>8.6299999999999955</v>
      </c>
      <c r="B1347" s="8">
        <v>26.602</v>
      </c>
      <c r="D1347" s="1">
        <v>8.61</v>
      </c>
      <c r="E1347" s="1">
        <v>28.407</v>
      </c>
    </row>
    <row r="1348" spans="1:5" x14ac:dyDescent="0.25">
      <c r="A1348" s="1">
        <v>8.64</v>
      </c>
      <c r="B1348" s="8">
        <v>26.623000000000001</v>
      </c>
      <c r="D1348" s="1">
        <v>8.61</v>
      </c>
      <c r="E1348" s="1">
        <v>28.408000000000001</v>
      </c>
    </row>
    <row r="1349" spans="1:5" x14ac:dyDescent="0.25">
      <c r="A1349" s="1">
        <v>8.64</v>
      </c>
      <c r="B1349" s="8">
        <v>26.643000000000001</v>
      </c>
      <c r="D1349" s="1">
        <v>8.61</v>
      </c>
      <c r="E1349" s="1">
        <v>28.404</v>
      </c>
    </row>
    <row r="1350" spans="1:5" x14ac:dyDescent="0.25">
      <c r="A1350" s="1">
        <v>8.6500000000000057</v>
      </c>
      <c r="B1350" s="8">
        <v>26.67</v>
      </c>
      <c r="D1350" s="1">
        <v>8.6199999999999903</v>
      </c>
      <c r="E1350" s="1">
        <v>28.401</v>
      </c>
    </row>
    <row r="1351" spans="1:5" x14ac:dyDescent="0.25">
      <c r="A1351" s="1">
        <v>8.6599999999999966</v>
      </c>
      <c r="B1351" s="8">
        <v>26.71</v>
      </c>
      <c r="D1351" s="1">
        <v>8.6199999999999903</v>
      </c>
      <c r="E1351" s="1">
        <v>28.38</v>
      </c>
    </row>
    <row r="1352" spans="1:5" x14ac:dyDescent="0.25">
      <c r="A1352" s="1">
        <v>8.6599999999999966</v>
      </c>
      <c r="B1352" s="8">
        <v>26.725000000000001</v>
      </c>
      <c r="D1352" s="1">
        <v>8.6199999999999903</v>
      </c>
      <c r="E1352" s="1">
        <v>28.385999999999999</v>
      </c>
    </row>
    <row r="1353" spans="1:5" x14ac:dyDescent="0.25">
      <c r="A1353" s="1">
        <v>8.6700000000000017</v>
      </c>
      <c r="B1353" s="8">
        <v>26.748000000000001</v>
      </c>
      <c r="D1353" s="1">
        <v>8.6299999999999955</v>
      </c>
      <c r="E1353" s="1">
        <v>28.382999999999999</v>
      </c>
    </row>
    <row r="1354" spans="1:5" x14ac:dyDescent="0.25">
      <c r="A1354" s="1">
        <v>8.6800000000000068</v>
      </c>
      <c r="B1354" s="8">
        <v>26.774000000000001</v>
      </c>
      <c r="D1354" s="1">
        <v>8.6299999999999955</v>
      </c>
      <c r="E1354" s="1">
        <v>28.393000000000001</v>
      </c>
    </row>
    <row r="1355" spans="1:5" x14ac:dyDescent="0.25">
      <c r="A1355" s="1">
        <v>8.6899999999999977</v>
      </c>
      <c r="B1355" s="8">
        <v>26.808</v>
      </c>
      <c r="D1355" s="1">
        <v>8.64</v>
      </c>
      <c r="E1355" s="1">
        <v>28.411000000000001</v>
      </c>
    </row>
    <row r="1356" spans="1:5" x14ac:dyDescent="0.25">
      <c r="A1356" s="1">
        <v>8.6899999999999977</v>
      </c>
      <c r="B1356" s="8">
        <v>26.812999999999999</v>
      </c>
      <c r="D1356" s="1">
        <v>8.64</v>
      </c>
      <c r="E1356" s="1">
        <v>28.417999999999999</v>
      </c>
    </row>
    <row r="1357" spans="1:5" x14ac:dyDescent="0.25">
      <c r="A1357" s="1">
        <v>8.7000000000000028</v>
      </c>
      <c r="B1357" s="8">
        <v>26.84</v>
      </c>
      <c r="D1357" s="1">
        <v>8.6499999999999915</v>
      </c>
      <c r="E1357" s="1">
        <v>28.431999999999999</v>
      </c>
    </row>
    <row r="1358" spans="1:5" x14ac:dyDescent="0.25">
      <c r="A1358" s="1">
        <v>8.7000000000000028</v>
      </c>
      <c r="B1358" s="8">
        <v>26.86</v>
      </c>
      <c r="D1358" s="1">
        <v>8.6499999999999915</v>
      </c>
      <c r="E1358" s="1">
        <v>28.45</v>
      </c>
    </row>
    <row r="1359" spans="1:5" x14ac:dyDescent="0.25">
      <c r="A1359" s="1">
        <v>8.7099999999999937</v>
      </c>
      <c r="B1359" s="8">
        <v>26.890999999999998</v>
      </c>
      <c r="D1359" s="1">
        <v>8.6599999999999966</v>
      </c>
      <c r="E1359" s="1">
        <v>28.471</v>
      </c>
    </row>
    <row r="1360" spans="1:5" x14ac:dyDescent="0.25">
      <c r="A1360" s="1">
        <v>8.7199999999999989</v>
      </c>
      <c r="B1360" s="8">
        <v>26.911000000000001</v>
      </c>
      <c r="D1360" s="1">
        <v>8.6700000000000017</v>
      </c>
      <c r="E1360" s="1">
        <v>28.498000000000001</v>
      </c>
    </row>
    <row r="1361" spans="1:5" x14ac:dyDescent="0.25">
      <c r="A1361" s="1">
        <v>8.730000000000004</v>
      </c>
      <c r="B1361" s="8">
        <v>26.923999999999999</v>
      </c>
      <c r="D1361" s="1">
        <v>8.6799999999999926</v>
      </c>
      <c r="E1361" s="1">
        <v>28.533000000000001</v>
      </c>
    </row>
    <row r="1362" spans="1:5" x14ac:dyDescent="0.25">
      <c r="A1362" s="1">
        <v>8.730000000000004</v>
      </c>
      <c r="B1362" s="8">
        <v>26.937000000000001</v>
      </c>
      <c r="D1362" s="1">
        <v>8.6899999999999977</v>
      </c>
      <c r="E1362" s="1">
        <v>28.58</v>
      </c>
    </row>
    <row r="1363" spans="1:5" x14ac:dyDescent="0.25">
      <c r="A1363" s="1">
        <v>8.7399999999999949</v>
      </c>
      <c r="B1363" s="8">
        <v>26.946999999999999</v>
      </c>
      <c r="D1363" s="1">
        <v>8.7000000000000028</v>
      </c>
      <c r="E1363" s="1">
        <v>28.626999999999999</v>
      </c>
    </row>
    <row r="1364" spans="1:5" x14ac:dyDescent="0.25">
      <c r="A1364" s="1">
        <v>8.75</v>
      </c>
      <c r="B1364" s="8">
        <v>26.956</v>
      </c>
      <c r="D1364" s="1">
        <v>8.7099999999999937</v>
      </c>
      <c r="E1364" s="1">
        <v>28.687999999999999</v>
      </c>
    </row>
    <row r="1365" spans="1:5" x14ac:dyDescent="0.25">
      <c r="A1365" s="1">
        <v>8.75</v>
      </c>
      <c r="B1365" s="8">
        <v>26.960999999999999</v>
      </c>
      <c r="D1365" s="1">
        <v>8.7199999999999989</v>
      </c>
      <c r="E1365" s="1">
        <v>28.741</v>
      </c>
    </row>
    <row r="1366" spans="1:5" x14ac:dyDescent="0.25">
      <c r="A1366" s="1">
        <v>8.7600000000000051</v>
      </c>
      <c r="B1366" s="8">
        <v>26.952000000000002</v>
      </c>
      <c r="D1366" s="1">
        <v>8.7299999999999898</v>
      </c>
      <c r="E1366" s="1">
        <v>28.795000000000002</v>
      </c>
    </row>
    <row r="1367" spans="1:5" x14ac:dyDescent="0.25">
      <c r="A1367" s="1">
        <v>8.769999999999996</v>
      </c>
      <c r="B1367" s="8">
        <v>26.960999999999999</v>
      </c>
      <c r="D1367" s="1">
        <v>8.75</v>
      </c>
      <c r="E1367" s="1">
        <v>28.855</v>
      </c>
    </row>
    <row r="1368" spans="1:5" x14ac:dyDescent="0.25">
      <c r="A1368" s="1">
        <v>8.769999999999996</v>
      </c>
      <c r="B1368" s="8">
        <v>26.969000000000001</v>
      </c>
      <c r="D1368" s="1">
        <v>8.7599999999999909</v>
      </c>
      <c r="E1368" s="1">
        <v>28.908000000000001</v>
      </c>
    </row>
    <row r="1369" spans="1:5" x14ac:dyDescent="0.25">
      <c r="A1369" s="1">
        <v>8.7800000000000011</v>
      </c>
      <c r="B1369" s="8">
        <v>26.977</v>
      </c>
      <c r="D1369" s="1">
        <v>8.769999999999996</v>
      </c>
      <c r="E1369" s="1">
        <v>28.963999999999999</v>
      </c>
    </row>
    <row r="1370" spans="1:5" x14ac:dyDescent="0.25">
      <c r="A1370" s="1">
        <v>8.7900000000000063</v>
      </c>
      <c r="B1370" s="8">
        <v>26.984000000000002</v>
      </c>
      <c r="D1370" s="1">
        <v>8.7800000000000011</v>
      </c>
      <c r="E1370" s="1">
        <v>29.006</v>
      </c>
    </row>
    <row r="1371" spans="1:5" x14ac:dyDescent="0.25">
      <c r="A1371" s="1">
        <v>8.7900000000000063</v>
      </c>
      <c r="B1371" s="8">
        <v>26.991</v>
      </c>
      <c r="D1371" s="1">
        <v>8.789999999999992</v>
      </c>
      <c r="E1371" s="1">
        <v>29.052</v>
      </c>
    </row>
    <row r="1372" spans="1:5" x14ac:dyDescent="0.25">
      <c r="A1372" s="1">
        <v>8.7999999999999972</v>
      </c>
      <c r="B1372" s="8">
        <v>27.003</v>
      </c>
      <c r="D1372" s="1">
        <v>8.7999999999999972</v>
      </c>
      <c r="E1372" s="1">
        <v>29.094000000000001</v>
      </c>
    </row>
    <row r="1373" spans="1:5" x14ac:dyDescent="0.25">
      <c r="A1373" s="1">
        <v>8.7999999999999972</v>
      </c>
      <c r="B1373" s="8">
        <v>27.015999999999998</v>
      </c>
      <c r="D1373" s="1">
        <v>8.8100000000000023</v>
      </c>
      <c r="E1373" s="1">
        <v>29.134</v>
      </c>
    </row>
    <row r="1374" spans="1:5" x14ac:dyDescent="0.25">
      <c r="A1374" s="1">
        <v>8.8100000000000023</v>
      </c>
      <c r="B1374" s="8">
        <v>27.032</v>
      </c>
      <c r="D1374" s="1">
        <v>8.8199999999999932</v>
      </c>
      <c r="E1374" s="1">
        <v>29.167999999999999</v>
      </c>
    </row>
    <row r="1375" spans="1:5" x14ac:dyDescent="0.25">
      <c r="A1375" s="1">
        <v>8.8199999999999932</v>
      </c>
      <c r="B1375" s="8">
        <v>27.041</v>
      </c>
      <c r="D1375" s="1">
        <v>8.8299999999999983</v>
      </c>
      <c r="E1375" s="1">
        <v>29.204000000000001</v>
      </c>
    </row>
    <row r="1376" spans="1:5" x14ac:dyDescent="0.25">
      <c r="A1376" s="1">
        <v>8.8299999999999983</v>
      </c>
      <c r="B1376" s="8">
        <v>27.062999999999999</v>
      </c>
      <c r="D1376" s="1">
        <v>8.8400000000000034</v>
      </c>
      <c r="E1376" s="1">
        <v>29.234999999999999</v>
      </c>
    </row>
    <row r="1377" spans="1:5" x14ac:dyDescent="0.25">
      <c r="A1377" s="1">
        <v>8.8299999999999983</v>
      </c>
      <c r="B1377" s="8">
        <v>27.068999999999999</v>
      </c>
      <c r="D1377" s="1">
        <v>8.8499999999999943</v>
      </c>
      <c r="E1377" s="1">
        <v>29.263000000000002</v>
      </c>
    </row>
    <row r="1378" spans="1:5" x14ac:dyDescent="0.25">
      <c r="A1378" s="1">
        <v>8.8400000000000034</v>
      </c>
      <c r="B1378" s="8">
        <v>27.084</v>
      </c>
      <c r="D1378" s="1">
        <v>8.86</v>
      </c>
      <c r="E1378" s="1">
        <v>29.291</v>
      </c>
    </row>
    <row r="1379" spans="1:5" x14ac:dyDescent="0.25">
      <c r="A1379" s="1">
        <v>8.8499999999999943</v>
      </c>
      <c r="B1379" s="8">
        <v>27.1</v>
      </c>
      <c r="D1379" s="1">
        <v>8.8699999999999903</v>
      </c>
      <c r="E1379" s="1">
        <v>29.312999999999999</v>
      </c>
    </row>
    <row r="1380" spans="1:5" x14ac:dyDescent="0.25">
      <c r="A1380" s="1">
        <v>8.8499999999999943</v>
      </c>
      <c r="B1380" s="8">
        <v>27.123999999999999</v>
      </c>
      <c r="D1380" s="1">
        <v>8.8699999999999903</v>
      </c>
      <c r="E1380" s="1">
        <v>29.321999999999999</v>
      </c>
    </row>
    <row r="1381" spans="1:5" x14ac:dyDescent="0.25">
      <c r="A1381" s="1">
        <v>8.86</v>
      </c>
      <c r="B1381" s="8">
        <v>27.141999999999999</v>
      </c>
      <c r="D1381" s="1">
        <v>8.8799999999999955</v>
      </c>
      <c r="E1381" s="1">
        <v>29.343</v>
      </c>
    </row>
    <row r="1382" spans="1:5" x14ac:dyDescent="0.25">
      <c r="A1382" s="1">
        <v>8.8700000000000045</v>
      </c>
      <c r="B1382" s="8">
        <v>27.161000000000001</v>
      </c>
      <c r="D1382" s="1">
        <v>8.8799999999999955</v>
      </c>
      <c r="E1382" s="1">
        <v>29.36</v>
      </c>
    </row>
    <row r="1383" spans="1:5" x14ac:dyDescent="0.25">
      <c r="A1383" s="1">
        <v>8.8700000000000045</v>
      </c>
      <c r="B1383" s="8">
        <v>27.178999999999998</v>
      </c>
      <c r="D1383" s="1">
        <v>8.89</v>
      </c>
      <c r="E1383" s="1">
        <v>29.373000000000001</v>
      </c>
    </row>
    <row r="1384" spans="1:5" x14ac:dyDescent="0.25">
      <c r="A1384" s="1">
        <v>8.8799999999999955</v>
      </c>
      <c r="B1384" s="8">
        <v>27.2</v>
      </c>
      <c r="D1384" s="1">
        <v>8.89</v>
      </c>
      <c r="E1384" s="1">
        <v>29.382000000000001</v>
      </c>
    </row>
    <row r="1385" spans="1:5" x14ac:dyDescent="0.25">
      <c r="A1385" s="1">
        <v>8.8799999999999955</v>
      </c>
      <c r="B1385" s="8">
        <v>27.227</v>
      </c>
      <c r="D1385" s="1">
        <v>8.8999999999999915</v>
      </c>
      <c r="E1385" s="1">
        <v>29.391999999999999</v>
      </c>
    </row>
    <row r="1386" spans="1:5" x14ac:dyDescent="0.25">
      <c r="A1386" s="1">
        <v>8.89</v>
      </c>
      <c r="B1386" s="8">
        <v>27.245999999999999</v>
      </c>
      <c r="D1386" s="1">
        <v>8.8999999999999915</v>
      </c>
      <c r="E1386" s="1">
        <v>29.402000000000001</v>
      </c>
    </row>
    <row r="1387" spans="1:5" x14ac:dyDescent="0.25">
      <c r="A1387" s="1">
        <v>8.9000000000000057</v>
      </c>
      <c r="B1387" s="8">
        <v>27.276</v>
      </c>
      <c r="D1387" s="1">
        <v>8.9099999999999966</v>
      </c>
      <c r="E1387" s="1">
        <v>29.407</v>
      </c>
    </row>
    <row r="1388" spans="1:5" x14ac:dyDescent="0.25">
      <c r="A1388" s="1">
        <v>8.9099999999999966</v>
      </c>
      <c r="B1388" s="8">
        <v>27.306000000000001</v>
      </c>
      <c r="D1388" s="1">
        <v>8.9099999999999966</v>
      </c>
      <c r="E1388" s="1">
        <v>29.413</v>
      </c>
    </row>
    <row r="1389" spans="1:5" x14ac:dyDescent="0.25">
      <c r="A1389" s="1">
        <v>8.9099999999999966</v>
      </c>
      <c r="B1389" s="8">
        <v>27.327000000000002</v>
      </c>
      <c r="D1389" s="1">
        <v>8.9200000000000017</v>
      </c>
      <c r="E1389" s="1">
        <v>29.414000000000001</v>
      </c>
    </row>
    <row r="1390" spans="1:5" x14ac:dyDescent="0.25">
      <c r="A1390" s="1">
        <v>8.9200000000000017</v>
      </c>
      <c r="B1390" s="8">
        <v>27.355</v>
      </c>
      <c r="D1390" s="1">
        <v>8.9200000000000017</v>
      </c>
      <c r="E1390" s="1">
        <v>29.425000000000001</v>
      </c>
    </row>
    <row r="1391" spans="1:5" x14ac:dyDescent="0.25">
      <c r="A1391" s="1">
        <v>8.9300000000000068</v>
      </c>
      <c r="B1391" s="8">
        <v>27.382000000000001</v>
      </c>
      <c r="D1391" s="1">
        <v>8.9299999999999926</v>
      </c>
      <c r="E1391" s="1">
        <v>29.420999999999999</v>
      </c>
    </row>
    <row r="1392" spans="1:5" x14ac:dyDescent="0.25">
      <c r="A1392" s="1">
        <v>8.9300000000000068</v>
      </c>
      <c r="B1392" s="8">
        <v>27.399000000000001</v>
      </c>
      <c r="D1392" s="1">
        <v>8.9299999999999926</v>
      </c>
      <c r="E1392" s="1">
        <v>29.437000000000001</v>
      </c>
    </row>
    <row r="1393" spans="1:5" x14ac:dyDescent="0.25">
      <c r="A1393" s="1">
        <v>8.9399999999999977</v>
      </c>
      <c r="B1393" s="8">
        <v>27.422000000000001</v>
      </c>
      <c r="D1393" s="1">
        <v>8.9299999999999926</v>
      </c>
      <c r="E1393" s="1">
        <v>29.442</v>
      </c>
    </row>
    <row r="1394" spans="1:5" x14ac:dyDescent="0.25">
      <c r="A1394" s="1">
        <v>8.9500000000000028</v>
      </c>
      <c r="B1394" s="8">
        <v>27.452000000000002</v>
      </c>
      <c r="D1394" s="1">
        <v>8.9399999999999977</v>
      </c>
      <c r="E1394" s="1">
        <v>29.442</v>
      </c>
    </row>
    <row r="1395" spans="1:5" x14ac:dyDescent="0.25">
      <c r="A1395" s="1">
        <v>8.9500000000000028</v>
      </c>
      <c r="B1395" s="8">
        <v>27.471</v>
      </c>
      <c r="D1395" s="1">
        <v>8.9399999999999977</v>
      </c>
      <c r="E1395" s="1">
        <v>29.454000000000001</v>
      </c>
    </row>
    <row r="1396" spans="1:5" x14ac:dyDescent="0.25">
      <c r="A1396" s="1">
        <v>8.9599999999999937</v>
      </c>
      <c r="B1396" s="8">
        <v>27.495000000000001</v>
      </c>
      <c r="D1396" s="1">
        <v>8.9500000000000028</v>
      </c>
      <c r="E1396" s="1">
        <v>29.463000000000001</v>
      </c>
    </row>
    <row r="1397" spans="1:5" x14ac:dyDescent="0.25">
      <c r="A1397" s="1">
        <v>8.9699999999999989</v>
      </c>
      <c r="B1397" s="8">
        <v>27.513000000000002</v>
      </c>
      <c r="D1397" s="1">
        <v>8.9500000000000028</v>
      </c>
      <c r="E1397" s="1">
        <v>29.463999999999999</v>
      </c>
    </row>
    <row r="1398" spans="1:5" x14ac:dyDescent="0.25">
      <c r="A1398" s="1">
        <v>8.9699999999999989</v>
      </c>
      <c r="B1398" s="8">
        <v>27.541</v>
      </c>
      <c r="D1398" s="1">
        <v>8.9500000000000028</v>
      </c>
      <c r="E1398" s="1">
        <v>29.477</v>
      </c>
    </row>
    <row r="1399" spans="1:5" x14ac:dyDescent="0.25">
      <c r="A1399" s="1">
        <v>8.980000000000004</v>
      </c>
      <c r="B1399" s="8">
        <v>27.561</v>
      </c>
      <c r="D1399" s="1">
        <v>8.9599999999999937</v>
      </c>
      <c r="E1399" s="1">
        <v>29.478999999999999</v>
      </c>
    </row>
    <row r="1400" spans="1:5" x14ac:dyDescent="0.25">
      <c r="A1400" s="1">
        <v>8.9899999999999949</v>
      </c>
      <c r="B1400" s="8">
        <v>27.599</v>
      </c>
      <c r="D1400" s="1">
        <v>8.9599999999999937</v>
      </c>
      <c r="E1400" s="1">
        <v>29.489000000000001</v>
      </c>
    </row>
    <row r="1401" spans="1:5" x14ac:dyDescent="0.25">
      <c r="A1401" s="1">
        <v>8.9899999999999949</v>
      </c>
      <c r="B1401" s="8">
        <v>27.623999999999999</v>
      </c>
      <c r="D1401" s="1">
        <v>8.9699999999999989</v>
      </c>
      <c r="E1401" s="1">
        <v>29.495000000000001</v>
      </c>
    </row>
    <row r="1402" spans="1:5" x14ac:dyDescent="0.25">
      <c r="A1402" s="1">
        <v>9</v>
      </c>
      <c r="B1402" s="8">
        <v>27.652000000000001</v>
      </c>
      <c r="D1402" s="1">
        <v>8.9699999999999989</v>
      </c>
      <c r="E1402" s="1">
        <v>29.506</v>
      </c>
    </row>
    <row r="1403" spans="1:5" x14ac:dyDescent="0.25">
      <c r="A1403" s="1">
        <v>9.0100000000000051</v>
      </c>
      <c r="B1403" s="8">
        <v>27.675999999999998</v>
      </c>
      <c r="D1403" s="1">
        <v>8.9799999999999898</v>
      </c>
      <c r="E1403" s="1">
        <v>29.513000000000002</v>
      </c>
    </row>
    <row r="1404" spans="1:5" x14ac:dyDescent="0.25">
      <c r="A1404" s="1">
        <v>9.0100000000000051</v>
      </c>
      <c r="B1404" s="8">
        <v>27.69</v>
      </c>
      <c r="D1404" s="1">
        <v>8.9799999999999898</v>
      </c>
      <c r="E1404" s="1">
        <v>29.527999999999999</v>
      </c>
    </row>
    <row r="1405" spans="1:5" x14ac:dyDescent="0.25">
      <c r="A1405" s="1">
        <v>9.019999999999996</v>
      </c>
      <c r="B1405" s="8">
        <v>27.707000000000001</v>
      </c>
      <c r="D1405" s="1">
        <v>8.9899999999999949</v>
      </c>
      <c r="E1405" s="1">
        <v>29.54</v>
      </c>
    </row>
    <row r="1406" spans="1:5" x14ac:dyDescent="0.25">
      <c r="A1406" s="1">
        <v>9.0300000000000011</v>
      </c>
      <c r="B1406" s="8">
        <v>27.733000000000001</v>
      </c>
      <c r="D1406" s="1">
        <v>8.9899999999999949</v>
      </c>
      <c r="E1406" s="1">
        <v>29.547999999999998</v>
      </c>
    </row>
    <row r="1407" spans="1:5" x14ac:dyDescent="0.25">
      <c r="A1407" s="1">
        <v>9.0300000000000011</v>
      </c>
      <c r="B1407" s="8">
        <v>27.754999999999999</v>
      </c>
      <c r="D1407" s="1">
        <v>9</v>
      </c>
      <c r="E1407" s="1">
        <v>29.562999999999999</v>
      </c>
    </row>
    <row r="1408" spans="1:5" x14ac:dyDescent="0.25">
      <c r="A1408" s="1">
        <v>9.0400000000000063</v>
      </c>
      <c r="B1408" s="8">
        <v>27.78</v>
      </c>
      <c r="D1408" s="1">
        <v>9</v>
      </c>
      <c r="E1408" s="1">
        <v>29.576000000000001</v>
      </c>
    </row>
    <row r="1409" spans="1:5" x14ac:dyDescent="0.25">
      <c r="A1409" s="1">
        <v>9.0499999999999972</v>
      </c>
      <c r="B1409" s="8">
        <v>27.797999999999998</v>
      </c>
      <c r="D1409" s="1">
        <v>9.0099999999999909</v>
      </c>
      <c r="E1409" s="1">
        <v>29.594000000000001</v>
      </c>
    </row>
    <row r="1410" spans="1:5" x14ac:dyDescent="0.25">
      <c r="A1410" s="1">
        <v>9.0499999999999972</v>
      </c>
      <c r="B1410" s="8">
        <v>27.826000000000001</v>
      </c>
      <c r="D1410" s="1">
        <v>9.0099999999999909</v>
      </c>
      <c r="E1410" s="1">
        <v>29.616</v>
      </c>
    </row>
    <row r="1411" spans="1:5" x14ac:dyDescent="0.25">
      <c r="A1411" s="1">
        <v>9.0600000000000023</v>
      </c>
      <c r="B1411" s="8">
        <v>27.846</v>
      </c>
      <c r="D1411" s="1">
        <v>9.019999999999996</v>
      </c>
      <c r="E1411" s="1">
        <v>29.63</v>
      </c>
    </row>
    <row r="1412" spans="1:5" x14ac:dyDescent="0.25">
      <c r="A1412" s="1">
        <v>9.0699999999999932</v>
      </c>
      <c r="B1412" s="8">
        <v>27.873000000000001</v>
      </c>
      <c r="D1412" s="1">
        <v>9.0300000000000011</v>
      </c>
      <c r="E1412" s="1">
        <v>29.640999999999998</v>
      </c>
    </row>
    <row r="1413" spans="1:5" x14ac:dyDescent="0.25">
      <c r="A1413" s="1">
        <v>9.0699999999999932</v>
      </c>
      <c r="B1413" s="8">
        <v>27.893999999999998</v>
      </c>
      <c r="D1413" s="1">
        <v>9.0300000000000011</v>
      </c>
      <c r="E1413" s="1">
        <v>29.661000000000001</v>
      </c>
    </row>
    <row r="1414" spans="1:5" x14ac:dyDescent="0.25">
      <c r="A1414" s="1">
        <v>9.0799999999999983</v>
      </c>
      <c r="B1414" s="8">
        <v>27.908999999999999</v>
      </c>
      <c r="D1414" s="1">
        <v>9.039999999999992</v>
      </c>
      <c r="E1414" s="1">
        <v>29.684000000000001</v>
      </c>
    </row>
    <row r="1415" spans="1:5" x14ac:dyDescent="0.25">
      <c r="A1415" s="1">
        <v>9.0900000000000034</v>
      </c>
      <c r="B1415" s="8">
        <v>27.928999999999998</v>
      </c>
      <c r="D1415" s="1">
        <v>9.039999999999992</v>
      </c>
      <c r="E1415" s="1">
        <v>29.704999999999998</v>
      </c>
    </row>
    <row r="1416" spans="1:5" x14ac:dyDescent="0.25">
      <c r="A1416" s="1">
        <v>9.0900000000000034</v>
      </c>
      <c r="B1416" s="8">
        <v>27.942</v>
      </c>
      <c r="D1416" s="1">
        <v>9.0499999999999972</v>
      </c>
      <c r="E1416" s="1">
        <v>29.731999999999999</v>
      </c>
    </row>
    <row r="1417" spans="1:5" x14ac:dyDescent="0.25">
      <c r="A1417" s="1">
        <v>9.0999999999999943</v>
      </c>
      <c r="B1417" s="8">
        <v>27.957999999999998</v>
      </c>
      <c r="D1417" s="1">
        <v>9.0600000000000023</v>
      </c>
      <c r="E1417" s="1">
        <v>29.762</v>
      </c>
    </row>
    <row r="1418" spans="1:5" x14ac:dyDescent="0.25">
      <c r="A1418" s="1">
        <v>9.11</v>
      </c>
      <c r="B1418" s="8">
        <v>27.972000000000001</v>
      </c>
      <c r="D1418" s="1">
        <v>9.0699999999999932</v>
      </c>
      <c r="E1418" s="1">
        <v>29.780999999999999</v>
      </c>
    </row>
    <row r="1419" spans="1:5" x14ac:dyDescent="0.25">
      <c r="A1419" s="1">
        <v>9.11</v>
      </c>
      <c r="B1419" s="8">
        <v>27.983000000000001</v>
      </c>
      <c r="D1419" s="1">
        <v>9.0699999999999932</v>
      </c>
      <c r="E1419" s="1">
        <v>29.821000000000002</v>
      </c>
    </row>
    <row r="1420" spans="1:5" x14ac:dyDescent="0.25">
      <c r="A1420" s="1">
        <v>9.1200000000000045</v>
      </c>
      <c r="B1420" s="8">
        <v>28</v>
      </c>
      <c r="D1420" s="1">
        <v>9.0799999999999983</v>
      </c>
      <c r="E1420" s="1">
        <v>29.850999999999999</v>
      </c>
    </row>
    <row r="1421" spans="1:5" x14ac:dyDescent="0.25">
      <c r="A1421" s="1">
        <v>9.1299999999999955</v>
      </c>
      <c r="B1421" s="8">
        <v>28.009</v>
      </c>
      <c r="D1421" s="1">
        <v>9.0900000000000034</v>
      </c>
      <c r="E1421" s="1">
        <v>29.891999999999999</v>
      </c>
    </row>
    <row r="1422" spans="1:5" x14ac:dyDescent="0.25">
      <c r="A1422" s="1">
        <v>9.1299999999999955</v>
      </c>
      <c r="B1422" s="8">
        <v>28.024000000000001</v>
      </c>
      <c r="D1422" s="1">
        <v>9.0999999999999943</v>
      </c>
      <c r="E1422" s="1">
        <v>29.931999999999999</v>
      </c>
    </row>
    <row r="1423" spans="1:5" x14ac:dyDescent="0.25">
      <c r="A1423" s="1">
        <v>9.14</v>
      </c>
      <c r="B1423" s="8">
        <v>28.027000000000001</v>
      </c>
      <c r="D1423" s="1">
        <v>9.11</v>
      </c>
      <c r="E1423" s="1">
        <v>29.972999999999999</v>
      </c>
    </row>
    <row r="1424" spans="1:5" x14ac:dyDescent="0.25">
      <c r="A1424" s="1">
        <v>9.1500000000000057</v>
      </c>
      <c r="B1424" s="8">
        <v>28.050999999999998</v>
      </c>
      <c r="D1424" s="1">
        <v>9.1199999999999903</v>
      </c>
      <c r="E1424" s="1">
        <v>30.012</v>
      </c>
    </row>
    <row r="1425" spans="1:5" x14ac:dyDescent="0.25">
      <c r="A1425" s="1">
        <v>9.1500000000000057</v>
      </c>
      <c r="B1425" s="8">
        <v>28.077999999999999</v>
      </c>
      <c r="D1425" s="1">
        <v>9.1299999999999955</v>
      </c>
      <c r="E1425" s="1">
        <v>30.062000000000001</v>
      </c>
    </row>
    <row r="1426" spans="1:5" x14ac:dyDescent="0.25">
      <c r="A1426" s="1">
        <v>9.1599999999999966</v>
      </c>
      <c r="B1426" s="8">
        <v>28.103000000000002</v>
      </c>
      <c r="D1426" s="1">
        <v>9.1499999999999915</v>
      </c>
      <c r="E1426" s="1">
        <v>30.105</v>
      </c>
    </row>
    <row r="1427" spans="1:5" x14ac:dyDescent="0.25">
      <c r="A1427" s="1">
        <v>9.1700000000000017</v>
      </c>
      <c r="B1427" s="8">
        <v>28.114999999999998</v>
      </c>
      <c r="D1427" s="1">
        <v>9.1599999999999966</v>
      </c>
      <c r="E1427" s="1">
        <v>30.151</v>
      </c>
    </row>
    <row r="1428" spans="1:5" x14ac:dyDescent="0.25">
      <c r="A1428" s="1">
        <v>9.1800000000000068</v>
      </c>
      <c r="B1428" s="8">
        <v>28.114000000000001</v>
      </c>
      <c r="D1428" s="1">
        <v>9.1700000000000017</v>
      </c>
      <c r="E1428" s="1">
        <v>30.198</v>
      </c>
    </row>
    <row r="1429" spans="1:5" x14ac:dyDescent="0.25">
      <c r="A1429" s="1">
        <v>9.1899999999999977</v>
      </c>
      <c r="B1429" s="8">
        <v>28.123999999999999</v>
      </c>
      <c r="D1429" s="1">
        <v>9.1799999999999926</v>
      </c>
      <c r="E1429" s="1">
        <v>30.251000000000001</v>
      </c>
    </row>
    <row r="1430" spans="1:5" x14ac:dyDescent="0.25">
      <c r="A1430" s="1">
        <v>9.1899999999999977</v>
      </c>
      <c r="B1430" s="8">
        <v>28.122</v>
      </c>
      <c r="D1430" s="1">
        <v>9.1899999999999977</v>
      </c>
      <c r="E1430" s="1">
        <v>30.297000000000001</v>
      </c>
    </row>
    <row r="1431" spans="1:5" x14ac:dyDescent="0.25">
      <c r="A1431" s="1">
        <v>9.2000000000000028</v>
      </c>
      <c r="B1431" s="8">
        <v>28.129000000000001</v>
      </c>
      <c r="D1431" s="1">
        <v>9.2000000000000028</v>
      </c>
      <c r="E1431" s="1">
        <v>30.332000000000001</v>
      </c>
    </row>
    <row r="1432" spans="1:5" x14ac:dyDescent="0.25">
      <c r="A1432" s="1">
        <v>9.2000000000000028</v>
      </c>
      <c r="B1432" s="8">
        <v>28.146999999999998</v>
      </c>
      <c r="D1432" s="1">
        <v>9.2099999999999937</v>
      </c>
      <c r="E1432" s="1">
        <v>30.373000000000001</v>
      </c>
    </row>
    <row r="1433" spans="1:5" x14ac:dyDescent="0.25">
      <c r="A1433" s="1">
        <v>9.2099999999999937</v>
      </c>
      <c r="B1433" s="8">
        <v>28.149000000000001</v>
      </c>
      <c r="D1433" s="1">
        <v>9.2199999999999989</v>
      </c>
      <c r="E1433" s="1">
        <v>30.405000000000001</v>
      </c>
    </row>
    <row r="1434" spans="1:5" x14ac:dyDescent="0.25">
      <c r="A1434" s="1">
        <v>9.2199999999999989</v>
      </c>
      <c r="B1434" s="8">
        <v>28.172999999999998</v>
      </c>
      <c r="D1434" s="1">
        <v>9.2299999999999898</v>
      </c>
      <c r="E1434" s="1">
        <v>30.442</v>
      </c>
    </row>
    <row r="1435" spans="1:5" x14ac:dyDescent="0.25">
      <c r="A1435" s="1">
        <v>9.2199999999999989</v>
      </c>
      <c r="B1435" s="8">
        <v>28.184999999999999</v>
      </c>
      <c r="D1435" s="1">
        <v>9.2399999999999949</v>
      </c>
      <c r="E1435" s="1">
        <v>30.474</v>
      </c>
    </row>
    <row r="1436" spans="1:5" x14ac:dyDescent="0.25">
      <c r="A1436" s="1">
        <v>9.230000000000004</v>
      </c>
      <c r="B1436" s="8">
        <v>28.193000000000001</v>
      </c>
      <c r="D1436" s="1">
        <v>9.25</v>
      </c>
      <c r="E1436" s="1">
        <v>30.498999999999999</v>
      </c>
    </row>
    <row r="1437" spans="1:5" x14ac:dyDescent="0.25">
      <c r="A1437" s="1">
        <v>9.230000000000004</v>
      </c>
      <c r="B1437" s="8">
        <v>28.196999999999999</v>
      </c>
      <c r="D1437" s="1">
        <v>9.2599999999999909</v>
      </c>
      <c r="E1437" s="1">
        <v>30.526</v>
      </c>
    </row>
    <row r="1438" spans="1:5" x14ac:dyDescent="0.25">
      <c r="A1438" s="1">
        <v>9.2399999999999949</v>
      </c>
      <c r="B1438" s="8">
        <v>28.196000000000002</v>
      </c>
      <c r="D1438" s="1">
        <v>9.2599999999999909</v>
      </c>
      <c r="E1438" s="1">
        <v>30.555</v>
      </c>
    </row>
    <row r="1439" spans="1:5" x14ac:dyDescent="0.25">
      <c r="A1439" s="1">
        <v>9.2399999999999949</v>
      </c>
      <c r="B1439" s="8">
        <v>28.207000000000001</v>
      </c>
      <c r="D1439" s="1">
        <v>9.269999999999996</v>
      </c>
      <c r="E1439" s="1">
        <v>30.562000000000001</v>
      </c>
    </row>
    <row r="1440" spans="1:5" x14ac:dyDescent="0.25">
      <c r="A1440" s="1">
        <v>9.25</v>
      </c>
      <c r="B1440" s="8">
        <v>28.216999999999999</v>
      </c>
      <c r="D1440" s="1">
        <v>9.2800000000000011</v>
      </c>
      <c r="E1440" s="1">
        <v>30.584</v>
      </c>
    </row>
    <row r="1441" spans="1:5" x14ac:dyDescent="0.25">
      <c r="A1441" s="1">
        <v>9.25</v>
      </c>
      <c r="B1441" s="8">
        <v>28.234999999999999</v>
      </c>
      <c r="D1441" s="1">
        <v>9.2800000000000011</v>
      </c>
      <c r="E1441" s="1">
        <v>30.593</v>
      </c>
    </row>
    <row r="1442" spans="1:5" x14ac:dyDescent="0.25">
      <c r="A1442" s="1">
        <v>9.2600000000000051</v>
      </c>
      <c r="B1442" s="8">
        <v>28.27</v>
      </c>
      <c r="D1442" s="1">
        <v>9.2800000000000011</v>
      </c>
      <c r="E1442" s="1">
        <v>30.585000000000001</v>
      </c>
    </row>
    <row r="1443" spans="1:5" x14ac:dyDescent="0.25">
      <c r="A1443" s="1">
        <v>9.269999999999996</v>
      </c>
      <c r="B1443" s="8">
        <v>28.303999999999998</v>
      </c>
      <c r="D1443" s="1">
        <v>9.289999999999992</v>
      </c>
      <c r="E1443" s="1">
        <v>30.59</v>
      </c>
    </row>
    <row r="1444" spans="1:5" x14ac:dyDescent="0.25">
      <c r="A1444" s="1">
        <v>9.2800000000000011</v>
      </c>
      <c r="B1444" s="8">
        <v>28.335000000000001</v>
      </c>
      <c r="D1444" s="1">
        <v>9.289999999999992</v>
      </c>
      <c r="E1444" s="1">
        <v>30.584</v>
      </c>
    </row>
    <row r="1445" spans="1:5" x14ac:dyDescent="0.25">
      <c r="A1445" s="1">
        <v>9.2800000000000011</v>
      </c>
      <c r="B1445" s="8">
        <v>28.352</v>
      </c>
      <c r="D1445" s="1">
        <v>9.289999999999992</v>
      </c>
      <c r="E1445" s="1">
        <v>30.584</v>
      </c>
    </row>
    <row r="1446" spans="1:5" x14ac:dyDescent="0.25">
      <c r="A1446" s="1">
        <v>9.2900000000000063</v>
      </c>
      <c r="B1446" s="8">
        <v>28.379000000000001</v>
      </c>
      <c r="D1446" s="1">
        <v>9.2999999999999972</v>
      </c>
      <c r="E1446" s="1">
        <v>30.577999999999999</v>
      </c>
    </row>
    <row r="1447" spans="1:5" x14ac:dyDescent="0.25">
      <c r="A1447" s="1">
        <v>9.2900000000000063</v>
      </c>
      <c r="B1447" s="8">
        <v>28.414999999999999</v>
      </c>
      <c r="D1447" s="1">
        <v>9.2999999999999972</v>
      </c>
      <c r="E1447" s="1">
        <v>30.57</v>
      </c>
    </row>
    <row r="1448" spans="1:5" x14ac:dyDescent="0.25">
      <c r="A1448" s="1">
        <v>9.2999999999999972</v>
      </c>
      <c r="B1448" s="8">
        <v>28.456</v>
      </c>
      <c r="D1448" s="1">
        <v>9.2999999999999972</v>
      </c>
      <c r="E1448" s="1">
        <v>30.562000000000001</v>
      </c>
    </row>
    <row r="1449" spans="1:5" x14ac:dyDescent="0.25">
      <c r="A1449" s="1">
        <v>9.3100000000000023</v>
      </c>
      <c r="B1449" s="8">
        <v>28.495999999999999</v>
      </c>
      <c r="D1449" s="1">
        <v>9.2999999999999972</v>
      </c>
      <c r="E1449" s="1">
        <v>30.55</v>
      </c>
    </row>
    <row r="1450" spans="1:5" x14ac:dyDescent="0.25">
      <c r="A1450" s="1">
        <v>9.3199999999999932</v>
      </c>
      <c r="B1450" s="8">
        <v>28.527000000000001</v>
      </c>
      <c r="D1450" s="1">
        <v>9.2999999999999972</v>
      </c>
      <c r="E1450" s="1">
        <v>30.54</v>
      </c>
    </row>
    <row r="1451" spans="1:5" x14ac:dyDescent="0.25">
      <c r="A1451" s="1">
        <v>9.3299999999999983</v>
      </c>
      <c r="B1451" s="8">
        <v>28.562000000000001</v>
      </c>
      <c r="D1451" s="1">
        <v>9.3100000000000023</v>
      </c>
      <c r="E1451" s="1">
        <v>30.539000000000001</v>
      </c>
    </row>
    <row r="1452" spans="1:5" x14ac:dyDescent="0.25">
      <c r="A1452" s="1">
        <v>9.3299999999999983</v>
      </c>
      <c r="B1452" s="8">
        <v>28.587</v>
      </c>
      <c r="D1452" s="1">
        <v>9.3100000000000023</v>
      </c>
      <c r="E1452" s="1">
        <v>30.535</v>
      </c>
    </row>
    <row r="1453" spans="1:5" x14ac:dyDescent="0.25">
      <c r="A1453" s="1">
        <v>9.3400000000000034</v>
      </c>
      <c r="B1453" s="8">
        <v>28.622</v>
      </c>
      <c r="D1453" s="1">
        <v>9.3100000000000023</v>
      </c>
      <c r="E1453" s="1">
        <v>30.533000000000001</v>
      </c>
    </row>
    <row r="1454" spans="1:5" x14ac:dyDescent="0.25">
      <c r="A1454" s="1">
        <v>9.3499999999999943</v>
      </c>
      <c r="B1454" s="8">
        <v>28.646999999999998</v>
      </c>
      <c r="D1454" s="1">
        <v>9.3100000000000023</v>
      </c>
      <c r="E1454" s="1">
        <v>30.527999999999999</v>
      </c>
    </row>
    <row r="1455" spans="1:5" x14ac:dyDescent="0.25">
      <c r="A1455" s="1">
        <v>9.3499999999999943</v>
      </c>
      <c r="B1455" s="8">
        <v>28.672000000000001</v>
      </c>
      <c r="D1455" s="1">
        <v>9.3199999999999932</v>
      </c>
      <c r="E1455" s="1">
        <v>30.532</v>
      </c>
    </row>
    <row r="1456" spans="1:5" x14ac:dyDescent="0.25">
      <c r="A1456" s="1">
        <v>9.36</v>
      </c>
      <c r="B1456" s="8">
        <v>28.693000000000001</v>
      </c>
      <c r="D1456" s="1">
        <v>9.3199999999999932</v>
      </c>
      <c r="E1456" s="1">
        <v>30.54</v>
      </c>
    </row>
    <row r="1457" spans="1:5" x14ac:dyDescent="0.25">
      <c r="A1457" s="1">
        <v>9.3700000000000045</v>
      </c>
      <c r="B1457" s="8">
        <v>28.727</v>
      </c>
      <c r="D1457" s="1">
        <v>9.3199999999999932</v>
      </c>
      <c r="E1457" s="1">
        <v>30.55</v>
      </c>
    </row>
    <row r="1458" spans="1:5" x14ac:dyDescent="0.25">
      <c r="A1458" s="1">
        <v>9.3799999999999955</v>
      </c>
      <c r="B1458" s="8">
        <v>28.748999999999999</v>
      </c>
      <c r="D1458" s="1">
        <v>9.3299999999999983</v>
      </c>
      <c r="E1458" s="1">
        <v>30.562999999999999</v>
      </c>
    </row>
    <row r="1459" spans="1:5" x14ac:dyDescent="0.25">
      <c r="A1459" s="1">
        <v>9.3799999999999955</v>
      </c>
      <c r="B1459" s="8">
        <v>28.777999999999999</v>
      </c>
      <c r="D1459" s="1">
        <v>9.3299999999999983</v>
      </c>
      <c r="E1459" s="1">
        <v>30.574999999999999</v>
      </c>
    </row>
    <row r="1460" spans="1:5" x14ac:dyDescent="0.25">
      <c r="A1460" s="1">
        <v>9.39</v>
      </c>
      <c r="B1460" s="8">
        <v>28.791</v>
      </c>
      <c r="D1460" s="1">
        <v>9.3400000000000034</v>
      </c>
      <c r="E1460" s="1">
        <v>30.594000000000001</v>
      </c>
    </row>
    <row r="1461" spans="1:5" x14ac:dyDescent="0.25">
      <c r="A1461" s="1">
        <v>9.39</v>
      </c>
      <c r="B1461" s="8">
        <v>28.81</v>
      </c>
      <c r="D1461" s="1">
        <v>9.3499999999999943</v>
      </c>
      <c r="E1461" s="1">
        <v>30.617000000000001</v>
      </c>
    </row>
    <row r="1462" spans="1:5" x14ac:dyDescent="0.25">
      <c r="A1462" s="1">
        <v>9.4000000000000057</v>
      </c>
      <c r="B1462" s="8">
        <v>28.827999999999999</v>
      </c>
      <c r="D1462" s="1">
        <v>9.3499999999999943</v>
      </c>
      <c r="E1462" s="1">
        <v>30.646000000000001</v>
      </c>
    </row>
    <row r="1463" spans="1:5" x14ac:dyDescent="0.25">
      <c r="A1463" s="1">
        <v>9.4099999999999966</v>
      </c>
      <c r="B1463" s="8">
        <v>28.849</v>
      </c>
      <c r="D1463" s="1">
        <v>9.36</v>
      </c>
      <c r="E1463" s="1">
        <v>30.675999999999998</v>
      </c>
    </row>
    <row r="1464" spans="1:5" x14ac:dyDescent="0.25">
      <c r="A1464" s="1">
        <v>9.4099999999999966</v>
      </c>
      <c r="B1464" s="8">
        <v>28.864000000000001</v>
      </c>
      <c r="D1464" s="1">
        <v>9.3699999999999903</v>
      </c>
      <c r="E1464" s="1">
        <v>30.709</v>
      </c>
    </row>
    <row r="1465" spans="1:5" x14ac:dyDescent="0.25">
      <c r="A1465" s="1">
        <v>9.4200000000000017</v>
      </c>
      <c r="B1465" s="8">
        <v>28.884</v>
      </c>
      <c r="D1465" s="1">
        <v>9.3799999999999955</v>
      </c>
      <c r="E1465" s="1">
        <v>30.736000000000001</v>
      </c>
    </row>
    <row r="1466" spans="1:5" x14ac:dyDescent="0.25">
      <c r="A1466" s="1">
        <v>9.4300000000000068</v>
      </c>
      <c r="B1466" s="8">
        <v>28.895</v>
      </c>
      <c r="D1466" s="1">
        <v>9.39</v>
      </c>
      <c r="E1466" s="1">
        <v>30.77</v>
      </c>
    </row>
    <row r="1467" spans="1:5" x14ac:dyDescent="0.25">
      <c r="A1467" s="1">
        <v>9.4399999999999977</v>
      </c>
      <c r="B1467" s="8">
        <v>28.91</v>
      </c>
      <c r="D1467" s="1">
        <v>9.3999999999999915</v>
      </c>
      <c r="E1467" s="1">
        <v>30.81</v>
      </c>
    </row>
    <row r="1468" spans="1:5" x14ac:dyDescent="0.25">
      <c r="A1468" s="1">
        <v>9.4399999999999977</v>
      </c>
      <c r="B1468" s="8">
        <v>28.916</v>
      </c>
      <c r="D1468" s="1">
        <v>9.3999999999999915</v>
      </c>
      <c r="E1468" s="1">
        <v>30.853000000000002</v>
      </c>
    </row>
    <row r="1469" spans="1:5" x14ac:dyDescent="0.25">
      <c r="A1469" s="1">
        <v>9.4500000000000028</v>
      </c>
      <c r="B1469" s="8">
        <v>28.925000000000001</v>
      </c>
      <c r="D1469" s="1">
        <v>9.4200000000000017</v>
      </c>
      <c r="E1469" s="1">
        <v>30.901</v>
      </c>
    </row>
    <row r="1470" spans="1:5" x14ac:dyDescent="0.25">
      <c r="A1470" s="1">
        <v>9.4500000000000028</v>
      </c>
      <c r="B1470" s="8">
        <v>28.928999999999998</v>
      </c>
      <c r="D1470" s="1">
        <v>9.4299999999999926</v>
      </c>
      <c r="E1470" s="1">
        <v>30.94</v>
      </c>
    </row>
    <row r="1471" spans="1:5" x14ac:dyDescent="0.25">
      <c r="A1471" s="1">
        <v>9.4599999999999937</v>
      </c>
      <c r="B1471" s="8">
        <v>28.945</v>
      </c>
      <c r="D1471" s="1">
        <v>9.4399999999999977</v>
      </c>
      <c r="E1471" s="1">
        <v>30.992000000000001</v>
      </c>
    </row>
    <row r="1472" spans="1:5" x14ac:dyDescent="0.25">
      <c r="A1472" s="1">
        <v>9.4699999999999989</v>
      </c>
      <c r="B1472" s="8">
        <v>28.952000000000002</v>
      </c>
      <c r="D1472" s="1">
        <v>9.4500000000000028</v>
      </c>
      <c r="E1472" s="1">
        <v>31.036000000000001</v>
      </c>
    </row>
    <row r="1473" spans="1:5" x14ac:dyDescent="0.25">
      <c r="A1473" s="1">
        <v>9.4699999999999989</v>
      </c>
      <c r="B1473" s="8">
        <v>28.956</v>
      </c>
      <c r="D1473" s="1">
        <v>9.4599999999999937</v>
      </c>
      <c r="E1473" s="1">
        <v>31.074999999999999</v>
      </c>
    </row>
    <row r="1474" spans="1:5" x14ac:dyDescent="0.25">
      <c r="A1474" s="1">
        <v>9.480000000000004</v>
      </c>
      <c r="B1474" s="8">
        <v>28.969000000000001</v>
      </c>
      <c r="D1474" s="1">
        <v>9.4699999999999989</v>
      </c>
      <c r="E1474" s="1">
        <v>31.123000000000001</v>
      </c>
    </row>
    <row r="1475" spans="1:5" x14ac:dyDescent="0.25">
      <c r="A1475" s="1">
        <v>9.4899999999999949</v>
      </c>
      <c r="B1475" s="8">
        <v>28.971</v>
      </c>
      <c r="D1475" s="1">
        <v>9.4799999999999898</v>
      </c>
      <c r="E1475" s="1">
        <v>31.169</v>
      </c>
    </row>
    <row r="1476" spans="1:5" x14ac:dyDescent="0.25">
      <c r="A1476" s="1">
        <v>9.4899999999999949</v>
      </c>
      <c r="B1476" s="8">
        <v>28.978000000000002</v>
      </c>
      <c r="D1476" s="1">
        <v>9.4899999999999949</v>
      </c>
      <c r="E1476" s="1">
        <v>31.207999999999998</v>
      </c>
    </row>
    <row r="1477" spans="1:5" x14ac:dyDescent="0.25">
      <c r="A1477" s="1">
        <v>9.5</v>
      </c>
      <c r="B1477" s="8">
        <v>28.981999999999999</v>
      </c>
      <c r="D1477" s="1">
        <v>9.5</v>
      </c>
      <c r="E1477" s="1">
        <v>31.245999999999999</v>
      </c>
    </row>
    <row r="1478" spans="1:5" x14ac:dyDescent="0.25">
      <c r="A1478" s="1">
        <v>9.5100000000000051</v>
      </c>
      <c r="B1478" s="8">
        <v>28.998000000000001</v>
      </c>
      <c r="D1478" s="1">
        <v>9.5099999999999909</v>
      </c>
      <c r="E1478" s="1">
        <v>31.285</v>
      </c>
    </row>
    <row r="1479" spans="1:5" x14ac:dyDescent="0.25">
      <c r="A1479" s="1">
        <v>9.5100000000000051</v>
      </c>
      <c r="B1479" s="8">
        <v>29.010999999999999</v>
      </c>
      <c r="D1479" s="1">
        <v>9.519999999999996</v>
      </c>
      <c r="E1479" s="1">
        <v>31.323</v>
      </c>
    </row>
    <row r="1480" spans="1:5" x14ac:dyDescent="0.25">
      <c r="A1480" s="1">
        <v>9.519999999999996</v>
      </c>
      <c r="B1480" s="8">
        <v>29.024000000000001</v>
      </c>
      <c r="D1480" s="1">
        <v>9.5300000000000011</v>
      </c>
      <c r="E1480" s="1">
        <v>31.356000000000002</v>
      </c>
    </row>
    <row r="1481" spans="1:5" x14ac:dyDescent="0.25">
      <c r="A1481" s="1">
        <v>9.5300000000000011</v>
      </c>
      <c r="B1481" s="8">
        <v>29.039000000000001</v>
      </c>
      <c r="D1481" s="1">
        <v>9.539999999999992</v>
      </c>
      <c r="E1481" s="1">
        <v>31.381</v>
      </c>
    </row>
    <row r="1482" spans="1:5" x14ac:dyDescent="0.25">
      <c r="A1482" s="1">
        <v>9.5300000000000011</v>
      </c>
      <c r="B1482" s="8">
        <v>29.045999999999999</v>
      </c>
      <c r="D1482" s="1">
        <v>9.5499999999999972</v>
      </c>
      <c r="E1482" s="1">
        <v>31.411999999999999</v>
      </c>
    </row>
    <row r="1483" spans="1:5" x14ac:dyDescent="0.25">
      <c r="A1483" s="1">
        <v>9.5400000000000063</v>
      </c>
      <c r="B1483" s="8">
        <v>29.07</v>
      </c>
      <c r="D1483" s="1">
        <v>9.5600000000000023</v>
      </c>
      <c r="E1483" s="1">
        <v>31.427</v>
      </c>
    </row>
    <row r="1484" spans="1:5" x14ac:dyDescent="0.25">
      <c r="A1484" s="1">
        <v>9.5400000000000063</v>
      </c>
      <c r="B1484" s="8">
        <v>29.079000000000001</v>
      </c>
      <c r="D1484" s="1">
        <v>9.5600000000000023</v>
      </c>
      <c r="E1484" s="1">
        <v>31.452999999999999</v>
      </c>
    </row>
    <row r="1485" spans="1:5" x14ac:dyDescent="0.25">
      <c r="A1485" s="1">
        <v>9.5499999999999972</v>
      </c>
      <c r="B1485" s="8">
        <v>29.091000000000001</v>
      </c>
      <c r="D1485" s="1">
        <v>9.5699999999999932</v>
      </c>
      <c r="E1485" s="1">
        <v>31.48</v>
      </c>
    </row>
    <row r="1486" spans="1:5" x14ac:dyDescent="0.25">
      <c r="A1486" s="1">
        <v>9.5600000000000023</v>
      </c>
      <c r="B1486" s="8">
        <v>29.097000000000001</v>
      </c>
      <c r="D1486" s="1">
        <v>9.5799999999999983</v>
      </c>
      <c r="E1486" s="1">
        <v>31.498000000000001</v>
      </c>
    </row>
    <row r="1487" spans="1:5" x14ac:dyDescent="0.25">
      <c r="A1487" s="1">
        <v>9.5600000000000023</v>
      </c>
      <c r="B1487" s="8">
        <v>29.119</v>
      </c>
      <c r="D1487" s="1">
        <v>9.5799999999999983</v>
      </c>
      <c r="E1487" s="1">
        <v>31.507999999999999</v>
      </c>
    </row>
    <row r="1488" spans="1:5" x14ac:dyDescent="0.25">
      <c r="A1488" s="1">
        <v>9.5699999999999932</v>
      </c>
      <c r="B1488" s="8">
        <v>29.138999999999999</v>
      </c>
      <c r="D1488" s="1">
        <v>9.5799999999999983</v>
      </c>
      <c r="E1488" s="1">
        <v>31.518999999999998</v>
      </c>
    </row>
    <row r="1489" spans="1:5" x14ac:dyDescent="0.25">
      <c r="A1489" s="1">
        <v>9.5799999999999983</v>
      </c>
      <c r="B1489" s="8">
        <v>29.166</v>
      </c>
      <c r="D1489" s="1">
        <v>9.5900000000000034</v>
      </c>
      <c r="E1489" s="1">
        <v>31.527000000000001</v>
      </c>
    </row>
    <row r="1490" spans="1:5" x14ac:dyDescent="0.25">
      <c r="A1490" s="1">
        <v>9.5799999999999983</v>
      </c>
      <c r="B1490" s="8">
        <v>29.186</v>
      </c>
      <c r="D1490" s="1">
        <v>9.5900000000000034</v>
      </c>
      <c r="E1490" s="1">
        <v>31.538</v>
      </c>
    </row>
    <row r="1491" spans="1:5" x14ac:dyDescent="0.25">
      <c r="A1491" s="1">
        <v>9.5900000000000034</v>
      </c>
      <c r="B1491" s="8">
        <v>29.207999999999998</v>
      </c>
      <c r="D1491" s="1">
        <v>9.5999999999999943</v>
      </c>
      <c r="E1491" s="1">
        <v>31.533999999999999</v>
      </c>
    </row>
    <row r="1492" spans="1:5" x14ac:dyDescent="0.25">
      <c r="A1492" s="1">
        <v>9.5999999999999943</v>
      </c>
      <c r="B1492" s="8">
        <v>29.244</v>
      </c>
      <c r="D1492" s="1">
        <v>9.5999999999999943</v>
      </c>
      <c r="E1492" s="1">
        <v>31.539000000000001</v>
      </c>
    </row>
    <row r="1493" spans="1:5" x14ac:dyDescent="0.25">
      <c r="A1493" s="1">
        <v>9.5999999999999943</v>
      </c>
      <c r="B1493" s="8">
        <v>29.262</v>
      </c>
      <c r="D1493" s="1">
        <v>9.61</v>
      </c>
      <c r="E1493" s="1">
        <v>31.545000000000002</v>
      </c>
    </row>
    <row r="1494" spans="1:5" x14ac:dyDescent="0.25">
      <c r="A1494" s="1">
        <v>9.61</v>
      </c>
      <c r="B1494" s="8">
        <v>29.282</v>
      </c>
      <c r="D1494" s="1">
        <v>9.61</v>
      </c>
      <c r="E1494" s="1">
        <v>31.552</v>
      </c>
    </row>
    <row r="1495" spans="1:5" x14ac:dyDescent="0.25">
      <c r="A1495" s="1">
        <v>9.6200000000000045</v>
      </c>
      <c r="B1495" s="8">
        <v>29.309000000000001</v>
      </c>
      <c r="D1495" s="1">
        <v>9.61</v>
      </c>
      <c r="E1495" s="1">
        <v>31.558</v>
      </c>
    </row>
    <row r="1496" spans="1:5" x14ac:dyDescent="0.25">
      <c r="A1496" s="1">
        <v>9.6200000000000045</v>
      </c>
      <c r="B1496" s="8">
        <v>29.331</v>
      </c>
      <c r="D1496" s="1">
        <v>9.6199999999999903</v>
      </c>
      <c r="E1496" s="1">
        <v>31.562000000000001</v>
      </c>
    </row>
    <row r="1497" spans="1:5" x14ac:dyDescent="0.25">
      <c r="A1497" s="1">
        <v>9.6299999999999955</v>
      </c>
      <c r="B1497" s="8">
        <v>29.356000000000002</v>
      </c>
      <c r="D1497" s="1">
        <v>9.6199999999999903</v>
      </c>
      <c r="E1497" s="1">
        <v>31.564</v>
      </c>
    </row>
    <row r="1498" spans="1:5" x14ac:dyDescent="0.25">
      <c r="A1498" s="1">
        <v>9.64</v>
      </c>
      <c r="B1498" s="8">
        <v>29.376999999999999</v>
      </c>
      <c r="D1498" s="1">
        <v>9.6299999999999955</v>
      </c>
      <c r="E1498" s="1">
        <v>31.565999999999999</v>
      </c>
    </row>
    <row r="1499" spans="1:5" x14ac:dyDescent="0.25">
      <c r="A1499" s="1">
        <v>9.64</v>
      </c>
      <c r="B1499" s="8">
        <v>29.401</v>
      </c>
      <c r="D1499" s="1">
        <v>9.6299999999999955</v>
      </c>
      <c r="E1499" s="1">
        <v>31.567</v>
      </c>
    </row>
    <row r="1500" spans="1:5" x14ac:dyDescent="0.25">
      <c r="A1500" s="1">
        <v>9.6500000000000057</v>
      </c>
      <c r="B1500" s="8">
        <v>29.427</v>
      </c>
      <c r="D1500" s="1">
        <v>9.6299999999999955</v>
      </c>
      <c r="E1500" s="1">
        <v>31.582000000000001</v>
      </c>
    </row>
    <row r="1501" spans="1:5" x14ac:dyDescent="0.25">
      <c r="A1501" s="1">
        <v>9.6599999999999966</v>
      </c>
      <c r="B1501" s="8">
        <v>29.454999999999998</v>
      </c>
      <c r="D1501" s="1">
        <v>9.64</v>
      </c>
      <c r="E1501" s="1">
        <v>31.574999999999999</v>
      </c>
    </row>
    <row r="1502" spans="1:5" x14ac:dyDescent="0.25">
      <c r="A1502" s="1">
        <v>9.6599999999999966</v>
      </c>
      <c r="B1502" s="8">
        <v>29.477</v>
      </c>
      <c r="D1502" s="1">
        <v>9.64</v>
      </c>
      <c r="E1502" s="1">
        <v>31.588999999999999</v>
      </c>
    </row>
    <row r="1503" spans="1:5" x14ac:dyDescent="0.25">
      <c r="A1503" s="1">
        <v>9.6700000000000017</v>
      </c>
      <c r="B1503" s="8">
        <v>29.503</v>
      </c>
      <c r="D1503" s="1">
        <v>9.64</v>
      </c>
      <c r="E1503" s="1">
        <v>31.594000000000001</v>
      </c>
    </row>
    <row r="1504" spans="1:5" x14ac:dyDescent="0.25">
      <c r="A1504" s="1">
        <v>9.6800000000000068</v>
      </c>
      <c r="B1504" s="8">
        <v>29.527999999999999</v>
      </c>
      <c r="D1504" s="1">
        <v>9.6499999999999915</v>
      </c>
      <c r="E1504" s="1">
        <v>31.603000000000002</v>
      </c>
    </row>
    <row r="1505" spans="1:5" x14ac:dyDescent="0.25">
      <c r="A1505" s="1">
        <v>9.6800000000000068</v>
      </c>
      <c r="B1505" s="8">
        <v>29.552</v>
      </c>
      <c r="D1505" s="1">
        <v>9.6499999999999915</v>
      </c>
      <c r="E1505" s="1">
        <v>31.603999999999999</v>
      </c>
    </row>
    <row r="1506" spans="1:5" x14ac:dyDescent="0.25">
      <c r="A1506" s="1">
        <v>9.6899999999999977</v>
      </c>
      <c r="B1506" s="8">
        <v>29.579000000000001</v>
      </c>
      <c r="D1506" s="1">
        <v>9.6599999999999966</v>
      </c>
      <c r="E1506" s="1">
        <v>31.617999999999999</v>
      </c>
    </row>
    <row r="1507" spans="1:5" x14ac:dyDescent="0.25">
      <c r="A1507" s="1">
        <v>9.7000000000000028</v>
      </c>
      <c r="B1507" s="8">
        <v>29.609000000000002</v>
      </c>
      <c r="D1507" s="1">
        <v>9.6599999999999966</v>
      </c>
      <c r="E1507" s="1">
        <v>31.629000000000001</v>
      </c>
    </row>
    <row r="1508" spans="1:5" x14ac:dyDescent="0.25">
      <c r="A1508" s="1">
        <v>9.7099999999999937</v>
      </c>
      <c r="B1508" s="8">
        <v>29.628</v>
      </c>
      <c r="D1508" s="1">
        <v>9.6700000000000017</v>
      </c>
      <c r="E1508" s="1">
        <v>31.634</v>
      </c>
    </row>
    <row r="1509" spans="1:5" x14ac:dyDescent="0.25">
      <c r="A1509" s="1">
        <v>9.7099999999999937</v>
      </c>
      <c r="B1509" s="8">
        <v>29.654</v>
      </c>
      <c r="D1509" s="1">
        <v>9.6700000000000017</v>
      </c>
      <c r="E1509" s="1">
        <v>31.649000000000001</v>
      </c>
    </row>
    <row r="1510" spans="1:5" x14ac:dyDescent="0.25">
      <c r="A1510" s="1">
        <v>9.7199999999999989</v>
      </c>
      <c r="B1510" s="8">
        <v>29.669</v>
      </c>
      <c r="D1510" s="1">
        <v>9.6799999999999926</v>
      </c>
      <c r="E1510" s="1">
        <v>31.66</v>
      </c>
    </row>
    <row r="1511" spans="1:5" x14ac:dyDescent="0.25">
      <c r="A1511" s="1">
        <v>9.7199999999999989</v>
      </c>
      <c r="B1511" s="8">
        <v>29.690999999999999</v>
      </c>
      <c r="D1511" s="1">
        <v>9.6799999999999926</v>
      </c>
      <c r="E1511" s="1">
        <v>31.673999999999999</v>
      </c>
    </row>
    <row r="1512" spans="1:5" x14ac:dyDescent="0.25">
      <c r="A1512" s="1">
        <v>9.730000000000004</v>
      </c>
      <c r="B1512" s="8">
        <v>29.71</v>
      </c>
      <c r="D1512" s="1">
        <v>9.6899999999999977</v>
      </c>
      <c r="E1512" s="1">
        <v>31.693999999999999</v>
      </c>
    </row>
    <row r="1513" spans="1:5" x14ac:dyDescent="0.25">
      <c r="A1513" s="1">
        <v>9.7399999999999949</v>
      </c>
      <c r="B1513" s="8">
        <v>29.728999999999999</v>
      </c>
      <c r="D1513" s="1">
        <v>9.6899999999999977</v>
      </c>
      <c r="E1513" s="1">
        <v>31.716999999999999</v>
      </c>
    </row>
    <row r="1514" spans="1:5" x14ac:dyDescent="0.25">
      <c r="A1514" s="1">
        <v>9.7399999999999949</v>
      </c>
      <c r="B1514" s="8">
        <v>29.745999999999999</v>
      </c>
      <c r="D1514" s="1">
        <v>9.7000000000000028</v>
      </c>
      <c r="E1514" s="1">
        <v>31.742999999999999</v>
      </c>
    </row>
    <row r="1515" spans="1:5" x14ac:dyDescent="0.25">
      <c r="A1515" s="1">
        <v>9.75</v>
      </c>
      <c r="B1515" s="8">
        <v>29.77</v>
      </c>
      <c r="D1515" s="1">
        <v>9.7099999999999937</v>
      </c>
      <c r="E1515" s="1">
        <v>31.765000000000001</v>
      </c>
    </row>
    <row r="1516" spans="1:5" x14ac:dyDescent="0.25">
      <c r="A1516" s="1">
        <v>9.7600000000000051</v>
      </c>
      <c r="B1516" s="8">
        <v>29.788</v>
      </c>
      <c r="D1516" s="1">
        <v>9.7199999999999989</v>
      </c>
      <c r="E1516" s="1">
        <v>31.8</v>
      </c>
    </row>
    <row r="1517" spans="1:5" x14ac:dyDescent="0.25">
      <c r="A1517" s="1">
        <v>9.769999999999996</v>
      </c>
      <c r="B1517" s="8">
        <v>29.806000000000001</v>
      </c>
      <c r="D1517" s="1">
        <v>9.7299999999999898</v>
      </c>
      <c r="E1517" s="1">
        <v>31.84</v>
      </c>
    </row>
    <row r="1518" spans="1:5" x14ac:dyDescent="0.25">
      <c r="A1518" s="1">
        <v>9.769999999999996</v>
      </c>
      <c r="B1518" s="8">
        <v>29.811</v>
      </c>
      <c r="D1518" s="1">
        <v>9.7399999999999949</v>
      </c>
      <c r="E1518" s="1">
        <v>31.904</v>
      </c>
    </row>
    <row r="1519" spans="1:5" x14ac:dyDescent="0.25">
      <c r="A1519" s="1">
        <v>9.7800000000000011</v>
      </c>
      <c r="B1519" s="8">
        <v>29.811</v>
      </c>
      <c r="D1519" s="1">
        <v>9.75</v>
      </c>
      <c r="E1519" s="1">
        <v>31.972999999999999</v>
      </c>
    </row>
    <row r="1520" spans="1:5" x14ac:dyDescent="0.25">
      <c r="A1520" s="1">
        <v>9.7900000000000063</v>
      </c>
      <c r="B1520" s="8">
        <v>29.812999999999999</v>
      </c>
      <c r="D1520" s="1">
        <v>9.769999999999996</v>
      </c>
      <c r="E1520" s="1">
        <v>32.052999999999997</v>
      </c>
    </row>
    <row r="1521" spans="1:5" x14ac:dyDescent="0.25">
      <c r="A1521" s="1">
        <v>9.7900000000000063</v>
      </c>
      <c r="B1521" s="8">
        <v>29.800999999999998</v>
      </c>
      <c r="D1521" s="1">
        <v>9.789999999999992</v>
      </c>
      <c r="E1521" s="1">
        <v>32.130000000000003</v>
      </c>
    </row>
    <row r="1522" spans="1:5" x14ac:dyDescent="0.25">
      <c r="A1522" s="1">
        <v>9.7999999999999972</v>
      </c>
      <c r="B1522" s="8">
        <v>29.803999999999998</v>
      </c>
      <c r="D1522" s="1">
        <v>9.7999999999999972</v>
      </c>
      <c r="E1522" s="1">
        <v>32.200000000000003</v>
      </c>
    </row>
    <row r="1523" spans="1:5" x14ac:dyDescent="0.25">
      <c r="A1523" s="1">
        <v>9.8100000000000023</v>
      </c>
      <c r="B1523" s="8">
        <v>29.805</v>
      </c>
      <c r="D1523" s="1">
        <v>9.8199999999999932</v>
      </c>
      <c r="E1523" s="1">
        <v>32.271999999999998</v>
      </c>
    </row>
    <row r="1524" spans="1:5" x14ac:dyDescent="0.25">
      <c r="A1524" s="1">
        <v>9.8100000000000023</v>
      </c>
      <c r="B1524" s="8">
        <v>29.797999999999998</v>
      </c>
      <c r="D1524" s="1">
        <v>9.8299999999999983</v>
      </c>
      <c r="E1524" s="1">
        <v>32.332000000000001</v>
      </c>
    </row>
    <row r="1525" spans="1:5" x14ac:dyDescent="0.25">
      <c r="A1525" s="1">
        <v>9.8199999999999932</v>
      </c>
      <c r="B1525" s="8">
        <v>29.809000000000001</v>
      </c>
      <c r="D1525" s="1">
        <v>9.8499999999999943</v>
      </c>
      <c r="E1525" s="1">
        <v>32.380000000000003</v>
      </c>
    </row>
    <row r="1526" spans="1:5" x14ac:dyDescent="0.25">
      <c r="A1526" s="1">
        <v>9.8299999999999983</v>
      </c>
      <c r="B1526" s="8">
        <v>29.814</v>
      </c>
      <c r="D1526" s="1">
        <v>9.86</v>
      </c>
      <c r="E1526" s="1">
        <v>32.436</v>
      </c>
    </row>
    <row r="1527" spans="1:5" x14ac:dyDescent="0.25">
      <c r="A1527" s="1">
        <v>9.8299999999999983</v>
      </c>
      <c r="B1527" s="8">
        <v>29.815999999999999</v>
      </c>
      <c r="D1527" s="1">
        <v>9.8699999999999903</v>
      </c>
      <c r="E1527" s="1">
        <v>32.472000000000001</v>
      </c>
    </row>
    <row r="1528" spans="1:5" x14ac:dyDescent="0.25">
      <c r="A1528" s="1">
        <v>9.8400000000000034</v>
      </c>
      <c r="B1528" s="8">
        <v>29.829000000000001</v>
      </c>
      <c r="D1528" s="1">
        <v>9.8799999999999955</v>
      </c>
      <c r="E1528" s="1">
        <v>32.51</v>
      </c>
    </row>
    <row r="1529" spans="1:5" x14ac:dyDescent="0.25">
      <c r="A1529" s="1">
        <v>9.8499999999999943</v>
      </c>
      <c r="B1529" s="8">
        <v>29.847999999999999</v>
      </c>
      <c r="D1529" s="1">
        <v>9.89</v>
      </c>
      <c r="E1529" s="1">
        <v>32.533999999999999</v>
      </c>
    </row>
    <row r="1530" spans="1:5" x14ac:dyDescent="0.25">
      <c r="A1530" s="1">
        <v>9.8499999999999943</v>
      </c>
      <c r="B1530" s="8">
        <v>29.86</v>
      </c>
      <c r="D1530" s="1">
        <v>9.8999999999999915</v>
      </c>
      <c r="E1530" s="1">
        <v>32.545999999999999</v>
      </c>
    </row>
    <row r="1531" spans="1:5" x14ac:dyDescent="0.25">
      <c r="A1531" s="1">
        <v>9.86</v>
      </c>
      <c r="B1531" s="8">
        <v>29.881</v>
      </c>
      <c r="D1531" s="1">
        <v>9.8999999999999915</v>
      </c>
      <c r="E1531" s="1">
        <v>32.567999999999998</v>
      </c>
    </row>
    <row r="1532" spans="1:5" x14ac:dyDescent="0.25">
      <c r="A1532" s="1">
        <v>9.86</v>
      </c>
      <c r="B1532" s="8">
        <v>29.913</v>
      </c>
      <c r="D1532" s="1">
        <v>9.9099999999999966</v>
      </c>
      <c r="E1532" s="1">
        <v>32.564</v>
      </c>
    </row>
    <row r="1533" spans="1:5" x14ac:dyDescent="0.25">
      <c r="A1533" s="1">
        <v>9.8700000000000045</v>
      </c>
      <c r="B1533" s="8">
        <v>29.936</v>
      </c>
      <c r="D1533" s="1">
        <v>9.9099999999999966</v>
      </c>
      <c r="E1533" s="1">
        <v>32.564</v>
      </c>
    </row>
    <row r="1534" spans="1:5" x14ac:dyDescent="0.25">
      <c r="A1534" s="1">
        <v>9.8799999999999955</v>
      </c>
      <c r="B1534" s="8">
        <v>29.962</v>
      </c>
      <c r="D1534" s="1">
        <v>9.9099999999999966</v>
      </c>
      <c r="E1534" s="1">
        <v>32.555999999999997</v>
      </c>
    </row>
    <row r="1535" spans="1:5" x14ac:dyDescent="0.25">
      <c r="A1535" s="1">
        <v>9.8799999999999955</v>
      </c>
      <c r="B1535" s="8">
        <v>29.983000000000001</v>
      </c>
      <c r="D1535" s="1">
        <v>9.9099999999999966</v>
      </c>
      <c r="E1535" s="1">
        <v>32.545000000000002</v>
      </c>
    </row>
    <row r="1536" spans="1:5" x14ac:dyDescent="0.25">
      <c r="A1536" s="1">
        <v>9.89</v>
      </c>
      <c r="B1536" s="8">
        <v>30.018000000000001</v>
      </c>
      <c r="D1536" s="1">
        <v>9.9099999999999966</v>
      </c>
      <c r="E1536" s="1">
        <v>32.524000000000001</v>
      </c>
    </row>
    <row r="1537" spans="1:5" x14ac:dyDescent="0.25">
      <c r="A1537" s="1">
        <v>9.9000000000000057</v>
      </c>
      <c r="B1537" s="8">
        <v>30.047000000000001</v>
      </c>
      <c r="D1537" s="1">
        <v>9.9099999999999966</v>
      </c>
      <c r="E1537" s="1">
        <v>32.515999999999998</v>
      </c>
    </row>
    <row r="1538" spans="1:5" x14ac:dyDescent="0.25">
      <c r="A1538" s="1">
        <v>9.9099999999999966</v>
      </c>
      <c r="B1538" s="8">
        <v>30.085999999999999</v>
      </c>
      <c r="D1538" s="1">
        <v>9.9099999999999966</v>
      </c>
      <c r="E1538" s="1">
        <v>32.491999999999997</v>
      </c>
    </row>
    <row r="1539" spans="1:5" x14ac:dyDescent="0.25">
      <c r="A1539" s="1">
        <v>9.9099999999999966</v>
      </c>
      <c r="B1539" s="8">
        <v>30.108000000000001</v>
      </c>
      <c r="D1539" s="1">
        <v>9.9200000000000017</v>
      </c>
      <c r="E1539" s="1">
        <v>32.475000000000001</v>
      </c>
    </row>
    <row r="1540" spans="1:5" x14ac:dyDescent="0.25">
      <c r="A1540" s="1">
        <v>9.9200000000000017</v>
      </c>
      <c r="B1540" s="8">
        <v>30.138999999999999</v>
      </c>
      <c r="D1540" s="1">
        <v>9.9200000000000017</v>
      </c>
      <c r="E1540" s="1">
        <v>32.459000000000003</v>
      </c>
    </row>
    <row r="1541" spans="1:5" x14ac:dyDescent="0.25">
      <c r="A1541" s="1">
        <v>9.9200000000000017</v>
      </c>
      <c r="B1541" s="8">
        <v>30.178000000000001</v>
      </c>
      <c r="D1541" s="1">
        <v>9.9200000000000017</v>
      </c>
      <c r="E1541" s="1">
        <v>32.445</v>
      </c>
    </row>
    <row r="1542" spans="1:5" x14ac:dyDescent="0.25">
      <c r="A1542" s="1">
        <v>9.9300000000000068</v>
      </c>
      <c r="B1542" s="8">
        <v>30.216999999999999</v>
      </c>
      <c r="D1542" s="1">
        <v>9.9200000000000017</v>
      </c>
      <c r="E1542" s="1">
        <v>32.430999999999997</v>
      </c>
    </row>
    <row r="1543" spans="1:5" x14ac:dyDescent="0.25">
      <c r="A1543" s="1">
        <v>9.9399999999999977</v>
      </c>
      <c r="B1543" s="8">
        <v>30.245999999999999</v>
      </c>
      <c r="D1543" s="1">
        <v>9.9200000000000017</v>
      </c>
      <c r="E1543" s="1">
        <v>32.412999999999997</v>
      </c>
    </row>
    <row r="1544" spans="1:5" x14ac:dyDescent="0.25">
      <c r="A1544" s="1">
        <v>9.9500000000000028</v>
      </c>
      <c r="B1544" s="8">
        <v>30.277999999999999</v>
      </c>
      <c r="D1544" s="1">
        <v>9.9200000000000017</v>
      </c>
      <c r="E1544" s="1">
        <v>32.399000000000001</v>
      </c>
    </row>
    <row r="1545" spans="1:5" x14ac:dyDescent="0.25">
      <c r="A1545" s="1">
        <v>9.9500000000000028</v>
      </c>
      <c r="B1545" s="8">
        <v>30.306999999999999</v>
      </c>
      <c r="D1545" s="1">
        <v>9.9200000000000017</v>
      </c>
      <c r="E1545" s="1">
        <v>32.386000000000003</v>
      </c>
    </row>
    <row r="1546" spans="1:5" x14ac:dyDescent="0.25">
      <c r="A1546" s="1">
        <v>9.9599999999999937</v>
      </c>
      <c r="B1546" s="8">
        <v>30.337</v>
      </c>
      <c r="D1546" s="1">
        <v>9.9200000000000017</v>
      </c>
      <c r="E1546" s="1">
        <v>32.378</v>
      </c>
    </row>
    <row r="1547" spans="1:5" x14ac:dyDescent="0.25">
      <c r="A1547" s="1">
        <v>9.9699999999999989</v>
      </c>
      <c r="B1547" s="8">
        <v>30.370999999999999</v>
      </c>
      <c r="D1547" s="1">
        <v>9.9200000000000017</v>
      </c>
      <c r="E1547" s="1">
        <v>32.372</v>
      </c>
    </row>
    <row r="1548" spans="1:5" x14ac:dyDescent="0.25">
      <c r="A1548" s="1">
        <v>9.9699999999999989</v>
      </c>
      <c r="B1548" s="8">
        <v>30.393999999999998</v>
      </c>
      <c r="D1548" s="1">
        <v>9.9200000000000017</v>
      </c>
      <c r="E1548" s="1">
        <v>32.372</v>
      </c>
    </row>
    <row r="1549" spans="1:5" x14ac:dyDescent="0.25">
      <c r="A1549" s="1">
        <v>9.980000000000004</v>
      </c>
      <c r="B1549" s="8">
        <v>30.425999999999998</v>
      </c>
      <c r="D1549" s="1">
        <v>9.9299999999999926</v>
      </c>
      <c r="E1549" s="1">
        <v>32.378</v>
      </c>
    </row>
    <row r="1550" spans="1:5" x14ac:dyDescent="0.25">
      <c r="A1550" s="1">
        <v>9.9899999999999949</v>
      </c>
      <c r="B1550" s="8">
        <v>30.448</v>
      </c>
      <c r="D1550" s="1">
        <v>9.9299999999999926</v>
      </c>
      <c r="E1550" s="1">
        <v>32.378999999999998</v>
      </c>
    </row>
    <row r="1551" spans="1:5" x14ac:dyDescent="0.25">
      <c r="A1551" s="1">
        <v>9.9899999999999949</v>
      </c>
      <c r="B1551" s="8">
        <v>30.475000000000001</v>
      </c>
      <c r="D1551" s="1">
        <v>9.9299999999999926</v>
      </c>
      <c r="E1551" s="1">
        <v>32.398000000000003</v>
      </c>
    </row>
    <row r="1552" spans="1:5" x14ac:dyDescent="0.25">
      <c r="A1552" s="1">
        <v>10</v>
      </c>
      <c r="B1552" s="8">
        <v>30.495000000000001</v>
      </c>
      <c r="D1552" s="1">
        <v>9.9399999999999977</v>
      </c>
      <c r="E1552" s="1">
        <v>32.418999999999997</v>
      </c>
    </row>
    <row r="1553" spans="1:5" x14ac:dyDescent="0.25">
      <c r="A1553" s="1">
        <v>10.010000000000005</v>
      </c>
      <c r="B1553" s="8">
        <v>30.52</v>
      </c>
      <c r="D1553" s="1">
        <v>9.9500000000000028</v>
      </c>
      <c r="E1553" s="1">
        <v>32.444000000000003</v>
      </c>
    </row>
    <row r="1554" spans="1:5" x14ac:dyDescent="0.25">
      <c r="A1554" s="1">
        <v>10.010000000000005</v>
      </c>
      <c r="B1554" s="8">
        <v>30.536999999999999</v>
      </c>
      <c r="D1554" s="1">
        <v>9.9500000000000028</v>
      </c>
      <c r="E1554" s="1">
        <v>32.473999999999997</v>
      </c>
    </row>
    <row r="1555" spans="1:5" x14ac:dyDescent="0.25">
      <c r="A1555" s="1">
        <v>10.019999999999996</v>
      </c>
      <c r="B1555" s="8">
        <v>30.547999999999998</v>
      </c>
      <c r="D1555" s="1">
        <v>9.9599999999999937</v>
      </c>
      <c r="E1555" s="1">
        <v>32.512999999999998</v>
      </c>
    </row>
    <row r="1556" spans="1:5" x14ac:dyDescent="0.25">
      <c r="A1556" s="1">
        <v>10.030000000000001</v>
      </c>
      <c r="B1556" s="8">
        <v>30.556000000000001</v>
      </c>
      <c r="D1556" s="1">
        <v>9.9699999999999989</v>
      </c>
      <c r="E1556" s="1">
        <v>32.551000000000002</v>
      </c>
    </row>
    <row r="1557" spans="1:5" x14ac:dyDescent="0.25">
      <c r="A1557" s="1">
        <v>10.030000000000001</v>
      </c>
      <c r="B1557" s="8">
        <v>30.571999999999999</v>
      </c>
      <c r="D1557" s="1">
        <v>9.9899999999999949</v>
      </c>
      <c r="E1557" s="1">
        <v>32.606000000000002</v>
      </c>
    </row>
    <row r="1558" spans="1:5" x14ac:dyDescent="0.25">
      <c r="A1558" s="1">
        <v>10.040000000000006</v>
      </c>
      <c r="B1558" s="8">
        <v>30.577000000000002</v>
      </c>
      <c r="D1558" s="1">
        <v>10</v>
      </c>
      <c r="E1558" s="1">
        <v>32.659999999999997</v>
      </c>
    </row>
    <row r="1559" spans="1:5" x14ac:dyDescent="0.25">
      <c r="A1559" s="1">
        <v>10.049999999999997</v>
      </c>
      <c r="B1559" s="8">
        <v>30.587</v>
      </c>
      <c r="D1559" s="1">
        <v>10.009999999999991</v>
      </c>
      <c r="E1559" s="1">
        <v>32.713999999999999</v>
      </c>
    </row>
    <row r="1560" spans="1:5" x14ac:dyDescent="0.25">
      <c r="A1560" s="1">
        <v>10.049999999999997</v>
      </c>
      <c r="B1560" s="8">
        <v>30.588999999999999</v>
      </c>
      <c r="D1560" s="1">
        <v>10.019999999999996</v>
      </c>
      <c r="E1560" s="1">
        <v>32.768999999999998</v>
      </c>
    </row>
    <row r="1561" spans="1:5" x14ac:dyDescent="0.25">
      <c r="A1561" s="1">
        <v>10.060000000000002</v>
      </c>
      <c r="B1561" s="8">
        <v>30.594000000000001</v>
      </c>
      <c r="D1561" s="1">
        <v>10.030000000000001</v>
      </c>
      <c r="E1561" s="1">
        <v>32.817999999999998</v>
      </c>
    </row>
    <row r="1562" spans="1:5" x14ac:dyDescent="0.25">
      <c r="A1562" s="1">
        <v>10.069999999999993</v>
      </c>
      <c r="B1562" s="8">
        <v>30.606000000000002</v>
      </c>
      <c r="D1562" s="1">
        <v>10.039999999999992</v>
      </c>
      <c r="E1562" s="1">
        <v>32.868000000000002</v>
      </c>
    </row>
    <row r="1563" spans="1:5" x14ac:dyDescent="0.25">
      <c r="A1563" s="1">
        <v>10.069999999999993</v>
      </c>
      <c r="B1563" s="8">
        <v>30.611999999999998</v>
      </c>
      <c r="D1563" s="1">
        <v>10.060000000000002</v>
      </c>
      <c r="E1563" s="1">
        <v>32.912999999999997</v>
      </c>
    </row>
    <row r="1564" spans="1:5" x14ac:dyDescent="0.25">
      <c r="A1564" s="1">
        <v>10.079999999999998</v>
      </c>
      <c r="B1564" s="8">
        <v>30.62</v>
      </c>
      <c r="D1564" s="1">
        <v>10.069999999999993</v>
      </c>
      <c r="E1564" s="1">
        <v>32.97</v>
      </c>
    </row>
    <row r="1565" spans="1:5" x14ac:dyDescent="0.25">
      <c r="A1565" s="1">
        <v>10.090000000000003</v>
      </c>
      <c r="B1565" s="8">
        <v>30.626999999999999</v>
      </c>
      <c r="D1565" s="1">
        <v>10.079999999999998</v>
      </c>
      <c r="E1565" s="1">
        <v>32.991</v>
      </c>
    </row>
    <row r="1566" spans="1:5" x14ac:dyDescent="0.25">
      <c r="A1566" s="1">
        <v>10.090000000000003</v>
      </c>
      <c r="B1566" s="8">
        <v>30.506</v>
      </c>
      <c r="D1566" s="1">
        <v>10.090000000000003</v>
      </c>
      <c r="E1566" s="1">
        <v>33.039000000000001</v>
      </c>
    </row>
    <row r="1567" spans="1:5" x14ac:dyDescent="0.25">
      <c r="A1567" s="1">
        <v>10.099999999999994</v>
      </c>
      <c r="B1567" s="8">
        <v>30.527999999999999</v>
      </c>
      <c r="D1567" s="1">
        <v>10.099999999999994</v>
      </c>
      <c r="E1567" s="1">
        <v>33.087000000000003</v>
      </c>
    </row>
    <row r="1568" spans="1:5" x14ac:dyDescent="0.25">
      <c r="A1568" s="1">
        <v>10.11</v>
      </c>
      <c r="B1568" s="8">
        <v>30.542000000000002</v>
      </c>
      <c r="D1568" s="1">
        <v>10.099999999999994</v>
      </c>
      <c r="E1568" s="1">
        <v>33.107999999999997</v>
      </c>
    </row>
    <row r="1569" spans="1:5" x14ac:dyDescent="0.25">
      <c r="A1569" s="1">
        <v>10.120000000000005</v>
      </c>
      <c r="B1569" s="8">
        <v>30.567</v>
      </c>
      <c r="D1569" s="1">
        <v>10.11</v>
      </c>
      <c r="E1569" s="1">
        <v>33.149000000000001</v>
      </c>
    </row>
    <row r="1570" spans="1:5" x14ac:dyDescent="0.25">
      <c r="A1570" s="1">
        <v>10.120000000000005</v>
      </c>
      <c r="B1570" s="8">
        <v>30.568999999999999</v>
      </c>
      <c r="D1570" s="1">
        <v>10.11999999999999</v>
      </c>
      <c r="E1570" s="1">
        <v>33.170999999999999</v>
      </c>
    </row>
    <row r="1571" spans="1:5" x14ac:dyDescent="0.25">
      <c r="A1571" s="1">
        <v>10.129999999999995</v>
      </c>
      <c r="B1571" s="8">
        <v>30.59</v>
      </c>
      <c r="D1571" s="1">
        <v>10.129999999999995</v>
      </c>
      <c r="E1571" s="1">
        <v>33.209000000000003</v>
      </c>
    </row>
    <row r="1572" spans="1:5" x14ac:dyDescent="0.25">
      <c r="A1572" s="1">
        <v>10.14</v>
      </c>
      <c r="B1572" s="8">
        <v>30.602</v>
      </c>
      <c r="D1572" s="1">
        <v>10.14</v>
      </c>
      <c r="E1572" s="1">
        <v>33.24</v>
      </c>
    </row>
    <row r="1573" spans="1:5" x14ac:dyDescent="0.25">
      <c r="A1573" s="1">
        <v>10.14</v>
      </c>
      <c r="B1573" s="8">
        <v>30.614999999999998</v>
      </c>
      <c r="D1573" s="1">
        <v>10.149999999999991</v>
      </c>
      <c r="E1573" s="1">
        <v>33.268000000000001</v>
      </c>
    </row>
    <row r="1574" spans="1:5" x14ac:dyDescent="0.25">
      <c r="A1574" s="1">
        <v>10.150000000000006</v>
      </c>
      <c r="B1574" s="8">
        <v>30.620999999999999</v>
      </c>
      <c r="D1574" s="1">
        <v>10.149999999999991</v>
      </c>
      <c r="E1574" s="1">
        <v>33.293999999999997</v>
      </c>
    </row>
    <row r="1575" spans="1:5" x14ac:dyDescent="0.25">
      <c r="A1575" s="1">
        <v>10.150000000000006</v>
      </c>
      <c r="B1575" s="8">
        <v>30.635999999999999</v>
      </c>
      <c r="D1575" s="1">
        <v>10.159999999999997</v>
      </c>
      <c r="E1575" s="1">
        <v>33.314</v>
      </c>
    </row>
    <row r="1576" spans="1:5" x14ac:dyDescent="0.25">
      <c r="A1576" s="1">
        <v>10.159999999999997</v>
      </c>
      <c r="B1576" s="8">
        <v>30.646999999999998</v>
      </c>
      <c r="D1576" s="1">
        <v>10.170000000000002</v>
      </c>
      <c r="E1576" s="1">
        <v>33.335000000000001</v>
      </c>
    </row>
    <row r="1577" spans="1:5" x14ac:dyDescent="0.25">
      <c r="A1577" s="1">
        <v>10.170000000000002</v>
      </c>
      <c r="B1577" s="8">
        <v>30.666</v>
      </c>
      <c r="D1577" s="1">
        <v>10.179999999999993</v>
      </c>
      <c r="E1577" s="1">
        <v>33.365000000000002</v>
      </c>
    </row>
    <row r="1578" spans="1:5" x14ac:dyDescent="0.25">
      <c r="A1578" s="1">
        <v>10.170000000000002</v>
      </c>
      <c r="B1578" s="8">
        <v>30.678999999999998</v>
      </c>
      <c r="D1578" s="1">
        <v>10.189999999999998</v>
      </c>
      <c r="E1578" s="1">
        <v>33.389000000000003</v>
      </c>
    </row>
    <row r="1579" spans="1:5" x14ac:dyDescent="0.25">
      <c r="A1579" s="1">
        <v>10.180000000000007</v>
      </c>
      <c r="B1579" s="8">
        <v>30.684999999999999</v>
      </c>
      <c r="D1579" s="1">
        <v>10.189999999999998</v>
      </c>
      <c r="E1579" s="1">
        <v>33.411000000000001</v>
      </c>
    </row>
    <row r="1580" spans="1:5" x14ac:dyDescent="0.25">
      <c r="A1580" s="1">
        <v>10.180000000000007</v>
      </c>
      <c r="B1580" s="8">
        <v>30.681999999999999</v>
      </c>
      <c r="D1580" s="1">
        <v>10.200000000000003</v>
      </c>
      <c r="E1580" s="1">
        <v>33.429000000000002</v>
      </c>
    </row>
    <row r="1581" spans="1:5" x14ac:dyDescent="0.25">
      <c r="A1581" s="1">
        <v>10.189999999999998</v>
      </c>
      <c r="B1581" s="8">
        <v>30.678000000000001</v>
      </c>
      <c r="D1581" s="1">
        <v>10.200000000000003</v>
      </c>
      <c r="E1581" s="1">
        <v>33.448</v>
      </c>
    </row>
    <row r="1582" spans="1:5" x14ac:dyDescent="0.25">
      <c r="A1582" s="1">
        <v>10.189999999999998</v>
      </c>
      <c r="B1582" s="8">
        <v>30.69</v>
      </c>
      <c r="D1582" s="1">
        <v>10.209999999999994</v>
      </c>
      <c r="E1582" s="1">
        <v>33.457999999999998</v>
      </c>
    </row>
    <row r="1583" spans="1:5" x14ac:dyDescent="0.25">
      <c r="A1583" s="1">
        <v>10.200000000000003</v>
      </c>
      <c r="B1583" s="8">
        <v>30.713000000000001</v>
      </c>
      <c r="D1583" s="1">
        <v>10.209999999999994</v>
      </c>
      <c r="E1583" s="1">
        <v>33.466000000000001</v>
      </c>
    </row>
    <row r="1584" spans="1:5" x14ac:dyDescent="0.25">
      <c r="A1584" s="1">
        <v>10.200000000000003</v>
      </c>
      <c r="B1584" s="8">
        <v>30.742000000000001</v>
      </c>
      <c r="D1584" s="1">
        <v>10.219999999999999</v>
      </c>
      <c r="E1584" s="1">
        <v>33.46</v>
      </c>
    </row>
    <row r="1585" spans="1:5" x14ac:dyDescent="0.25">
      <c r="A1585" s="1">
        <v>10.209999999999994</v>
      </c>
      <c r="B1585" s="8">
        <v>30.789000000000001</v>
      </c>
      <c r="D1585" s="1">
        <v>10.219999999999999</v>
      </c>
      <c r="E1585" s="1">
        <v>33.456000000000003</v>
      </c>
    </row>
    <row r="1586" spans="1:5" x14ac:dyDescent="0.25">
      <c r="A1586" s="1">
        <v>10.219999999999999</v>
      </c>
      <c r="B1586" s="8">
        <v>30.812000000000001</v>
      </c>
      <c r="D1586" s="1">
        <v>10.219999999999999</v>
      </c>
      <c r="E1586" s="1">
        <v>33.439</v>
      </c>
    </row>
    <row r="1587" spans="1:5" x14ac:dyDescent="0.25">
      <c r="A1587" s="1">
        <v>10.230000000000004</v>
      </c>
      <c r="B1587" s="8">
        <v>30.847000000000001</v>
      </c>
      <c r="D1587" s="1">
        <v>10.219999999999999</v>
      </c>
      <c r="E1587" s="1">
        <v>33.439</v>
      </c>
    </row>
    <row r="1588" spans="1:5" x14ac:dyDescent="0.25">
      <c r="A1588" s="1">
        <v>10.230000000000004</v>
      </c>
      <c r="B1588" s="8">
        <v>30.867999999999999</v>
      </c>
      <c r="D1588" s="1">
        <v>10.219999999999999</v>
      </c>
      <c r="E1588" s="1">
        <v>33.436</v>
      </c>
    </row>
    <row r="1589" spans="1:5" x14ac:dyDescent="0.25">
      <c r="A1589" s="1">
        <v>10.239999999999995</v>
      </c>
      <c r="B1589" s="8">
        <v>30.907</v>
      </c>
      <c r="D1589" s="1">
        <v>10.22999999999999</v>
      </c>
      <c r="E1589" s="1">
        <v>33.426000000000002</v>
      </c>
    </row>
    <row r="1590" spans="1:5" x14ac:dyDescent="0.25">
      <c r="A1590" s="1">
        <v>10.25</v>
      </c>
      <c r="B1590" s="8">
        <v>30.934000000000001</v>
      </c>
      <c r="D1590" s="1">
        <v>10.22999999999999</v>
      </c>
      <c r="E1590" s="1">
        <v>33.424999999999997</v>
      </c>
    </row>
    <row r="1591" spans="1:5" x14ac:dyDescent="0.25">
      <c r="A1591" s="1">
        <v>10.260000000000005</v>
      </c>
      <c r="B1591" s="8">
        <v>30.963999999999999</v>
      </c>
      <c r="D1591" s="1">
        <v>10.22999999999999</v>
      </c>
      <c r="E1591" s="1">
        <v>33.423999999999999</v>
      </c>
    </row>
    <row r="1592" spans="1:5" x14ac:dyDescent="0.25">
      <c r="A1592" s="1">
        <v>10.260000000000005</v>
      </c>
      <c r="B1592" s="8">
        <v>30.978000000000002</v>
      </c>
      <c r="D1592" s="1">
        <v>10.22999999999999</v>
      </c>
      <c r="E1592" s="1">
        <v>33.415999999999997</v>
      </c>
    </row>
    <row r="1593" spans="1:5" x14ac:dyDescent="0.25">
      <c r="A1593" s="1">
        <v>10.269999999999996</v>
      </c>
      <c r="B1593" s="8">
        <v>31.009</v>
      </c>
      <c r="D1593" s="1">
        <v>10.239999999999995</v>
      </c>
      <c r="E1593" s="1">
        <v>33.421999999999997</v>
      </c>
    </row>
    <row r="1594" spans="1:5" x14ac:dyDescent="0.25">
      <c r="A1594" s="1">
        <v>10.280000000000001</v>
      </c>
      <c r="B1594" s="8">
        <v>31.042000000000002</v>
      </c>
      <c r="D1594" s="1">
        <v>10.239999999999995</v>
      </c>
      <c r="E1594" s="1">
        <v>33.420999999999999</v>
      </c>
    </row>
    <row r="1595" spans="1:5" x14ac:dyDescent="0.25">
      <c r="A1595" s="1">
        <v>10.280000000000001</v>
      </c>
      <c r="B1595" s="8">
        <v>31.077000000000002</v>
      </c>
      <c r="D1595" s="1">
        <v>10.25</v>
      </c>
      <c r="E1595" s="1">
        <v>33.43</v>
      </c>
    </row>
    <row r="1596" spans="1:5" x14ac:dyDescent="0.25">
      <c r="A1596" s="1">
        <v>10.290000000000006</v>
      </c>
      <c r="B1596" s="8">
        <v>31.105</v>
      </c>
      <c r="D1596" s="1">
        <v>10.25</v>
      </c>
      <c r="E1596" s="1">
        <v>33.436999999999998</v>
      </c>
    </row>
    <row r="1597" spans="1:5" x14ac:dyDescent="0.25">
      <c r="A1597" s="1">
        <v>10.299999999999997</v>
      </c>
      <c r="B1597" s="8">
        <v>31.137</v>
      </c>
      <c r="D1597" s="1">
        <v>10.25</v>
      </c>
      <c r="E1597" s="1">
        <v>33.447000000000003</v>
      </c>
    </row>
    <row r="1598" spans="1:5" x14ac:dyDescent="0.25">
      <c r="A1598" s="1">
        <v>10.310000000000002</v>
      </c>
      <c r="B1598" s="8">
        <v>31.158999999999999</v>
      </c>
      <c r="D1598" s="1">
        <v>10.259999999999991</v>
      </c>
      <c r="E1598" s="1">
        <v>33.456000000000003</v>
      </c>
    </row>
    <row r="1599" spans="1:5" x14ac:dyDescent="0.25">
      <c r="A1599" s="1">
        <v>10.310000000000002</v>
      </c>
      <c r="B1599" s="8">
        <v>31.190999999999999</v>
      </c>
      <c r="D1599" s="1">
        <v>10.269999999999996</v>
      </c>
      <c r="E1599" s="1">
        <v>33.484000000000002</v>
      </c>
    </row>
    <row r="1600" spans="1:5" x14ac:dyDescent="0.25">
      <c r="A1600" s="1">
        <v>10.319999999999993</v>
      </c>
      <c r="B1600" s="8">
        <v>31.201000000000001</v>
      </c>
      <c r="D1600" s="1">
        <v>10.269999999999996</v>
      </c>
      <c r="E1600" s="1">
        <v>33.521000000000001</v>
      </c>
    </row>
    <row r="1601" spans="1:5" x14ac:dyDescent="0.25">
      <c r="A1601" s="1">
        <v>10.329999999999998</v>
      </c>
      <c r="B1601" s="8">
        <v>31.213000000000001</v>
      </c>
      <c r="D1601" s="1">
        <v>10.280000000000001</v>
      </c>
      <c r="E1601" s="1">
        <v>33.555</v>
      </c>
    </row>
    <row r="1602" spans="1:5" x14ac:dyDescent="0.25">
      <c r="A1602" s="1">
        <v>10.329999999999998</v>
      </c>
      <c r="B1602" s="8">
        <v>31.210999999999999</v>
      </c>
      <c r="D1602" s="1">
        <v>10.299999999999997</v>
      </c>
      <c r="E1602" s="1">
        <v>33.622</v>
      </c>
    </row>
    <row r="1603" spans="1:5" x14ac:dyDescent="0.25">
      <c r="A1603" s="1">
        <v>10.340000000000003</v>
      </c>
      <c r="B1603" s="8">
        <v>31.212</v>
      </c>
      <c r="D1603" s="1">
        <v>10.310000000000002</v>
      </c>
      <c r="E1603" s="1">
        <v>33.686</v>
      </c>
    </row>
    <row r="1604" spans="1:5" x14ac:dyDescent="0.25">
      <c r="A1604" s="1">
        <v>10.349999999999994</v>
      </c>
      <c r="B1604" s="8">
        <v>31.221</v>
      </c>
      <c r="D1604" s="1">
        <v>10.329999999999998</v>
      </c>
      <c r="E1604" s="1">
        <v>33.762</v>
      </c>
    </row>
    <row r="1605" spans="1:5" x14ac:dyDescent="0.25">
      <c r="A1605" s="1">
        <v>10.36</v>
      </c>
      <c r="B1605" s="8">
        <v>31.218</v>
      </c>
      <c r="D1605" s="1">
        <v>10.340000000000003</v>
      </c>
      <c r="E1605" s="1">
        <v>33.826000000000001</v>
      </c>
    </row>
    <row r="1606" spans="1:5" x14ac:dyDescent="0.25">
      <c r="A1606" s="1">
        <v>10.36</v>
      </c>
      <c r="B1606" s="8">
        <v>31.221</v>
      </c>
      <c r="D1606" s="1">
        <v>10.36</v>
      </c>
      <c r="E1606" s="1">
        <v>33.893999999999998</v>
      </c>
    </row>
    <row r="1607" spans="1:5" x14ac:dyDescent="0.25">
      <c r="A1607" s="1">
        <v>10.370000000000005</v>
      </c>
      <c r="B1607" s="8">
        <v>31.222999999999999</v>
      </c>
      <c r="D1607" s="1">
        <v>10.36999999999999</v>
      </c>
      <c r="E1607" s="1">
        <v>33.941000000000003</v>
      </c>
    </row>
    <row r="1608" spans="1:5" x14ac:dyDescent="0.25">
      <c r="A1608" s="1">
        <v>10.370000000000005</v>
      </c>
      <c r="B1608" s="8">
        <v>31.225000000000001</v>
      </c>
      <c r="D1608" s="1">
        <v>10.379999999999995</v>
      </c>
      <c r="E1608" s="1">
        <v>34.000999999999998</v>
      </c>
    </row>
    <row r="1609" spans="1:5" x14ac:dyDescent="0.25">
      <c r="A1609" s="1">
        <v>10.379999999999995</v>
      </c>
      <c r="B1609" s="8">
        <v>31.231000000000002</v>
      </c>
      <c r="D1609" s="1">
        <v>10.39</v>
      </c>
      <c r="E1609" s="1">
        <v>34.048000000000002</v>
      </c>
    </row>
    <row r="1610" spans="1:5" x14ac:dyDescent="0.25">
      <c r="A1610" s="1">
        <v>10.39</v>
      </c>
      <c r="B1610" s="8">
        <v>31.248999999999999</v>
      </c>
      <c r="D1610" s="1">
        <v>10.409999999999997</v>
      </c>
      <c r="E1610" s="1">
        <v>34.097000000000001</v>
      </c>
    </row>
    <row r="1611" spans="1:5" x14ac:dyDescent="0.25">
      <c r="A1611" s="1">
        <v>10.39</v>
      </c>
      <c r="B1611" s="8">
        <v>31.248999999999999</v>
      </c>
      <c r="D1611" s="1">
        <v>10.420000000000002</v>
      </c>
      <c r="E1611" s="1">
        <v>34.142000000000003</v>
      </c>
    </row>
    <row r="1612" spans="1:5" x14ac:dyDescent="0.25">
      <c r="A1612" s="1">
        <v>10.400000000000006</v>
      </c>
      <c r="B1612" s="8">
        <v>31.257999999999999</v>
      </c>
      <c r="D1612" s="1">
        <v>10.429999999999993</v>
      </c>
      <c r="E1612" s="1">
        <v>34.173999999999999</v>
      </c>
    </row>
    <row r="1613" spans="1:5" x14ac:dyDescent="0.25">
      <c r="A1613" s="1">
        <v>10.409999999999997</v>
      </c>
      <c r="B1613" s="8">
        <v>31.263999999999999</v>
      </c>
      <c r="D1613" s="1">
        <v>10.439999999999998</v>
      </c>
      <c r="E1613" s="1">
        <v>34.215000000000003</v>
      </c>
    </row>
    <row r="1614" spans="1:5" x14ac:dyDescent="0.25">
      <c r="A1614" s="1">
        <v>10.409999999999997</v>
      </c>
      <c r="B1614" s="8">
        <v>31.273</v>
      </c>
      <c r="D1614" s="1">
        <v>10.450000000000003</v>
      </c>
      <c r="E1614" s="1">
        <v>34.244999999999997</v>
      </c>
    </row>
    <row r="1615" spans="1:5" x14ac:dyDescent="0.25">
      <c r="A1615" s="1">
        <v>10.420000000000002</v>
      </c>
      <c r="B1615" s="8">
        <v>31.289000000000001</v>
      </c>
      <c r="D1615" s="1">
        <v>10.450000000000003</v>
      </c>
      <c r="E1615" s="1">
        <v>34.277000000000001</v>
      </c>
    </row>
    <row r="1616" spans="1:5" x14ac:dyDescent="0.25">
      <c r="A1616" s="1">
        <v>10.430000000000007</v>
      </c>
      <c r="B1616" s="8">
        <v>31.306000000000001</v>
      </c>
      <c r="D1616" s="1">
        <v>10.459999999999994</v>
      </c>
      <c r="E1616" s="1">
        <v>34.305999999999997</v>
      </c>
    </row>
    <row r="1617" spans="1:5" x14ac:dyDescent="0.25">
      <c r="A1617" s="1">
        <v>10.430000000000007</v>
      </c>
      <c r="B1617" s="8">
        <v>31.321999999999999</v>
      </c>
      <c r="D1617" s="1">
        <v>10.469999999999999</v>
      </c>
      <c r="E1617" s="1">
        <v>34.322000000000003</v>
      </c>
    </row>
    <row r="1618" spans="1:5" x14ac:dyDescent="0.25">
      <c r="A1618" s="1">
        <v>10.439999999999998</v>
      </c>
      <c r="B1618" s="8">
        <v>31.327999999999999</v>
      </c>
      <c r="D1618" s="1">
        <v>10.47999999999999</v>
      </c>
      <c r="E1618" s="1">
        <v>34.343000000000004</v>
      </c>
    </row>
    <row r="1619" spans="1:5" x14ac:dyDescent="0.25">
      <c r="A1619" s="1">
        <v>10.439999999999998</v>
      </c>
      <c r="B1619" s="8">
        <v>31.35</v>
      </c>
      <c r="D1619" s="1">
        <v>10.47999999999999</v>
      </c>
      <c r="E1619" s="1">
        <v>34.354999999999997</v>
      </c>
    </row>
    <row r="1620" spans="1:5" x14ac:dyDescent="0.25">
      <c r="A1620" s="1">
        <v>10.450000000000003</v>
      </c>
      <c r="B1620" s="8">
        <v>31.372</v>
      </c>
      <c r="D1620" s="1">
        <v>10.489999999999995</v>
      </c>
      <c r="E1620" s="1">
        <v>34.363</v>
      </c>
    </row>
    <row r="1621" spans="1:5" x14ac:dyDescent="0.25">
      <c r="A1621" s="1">
        <v>10.459999999999994</v>
      </c>
      <c r="B1621" s="8">
        <v>31.402999999999999</v>
      </c>
      <c r="D1621" s="1">
        <v>10.489999999999995</v>
      </c>
      <c r="E1621" s="1">
        <v>34.36</v>
      </c>
    </row>
    <row r="1622" spans="1:5" x14ac:dyDescent="0.25">
      <c r="A1622" s="1">
        <v>10.459999999999994</v>
      </c>
      <c r="B1622" s="8">
        <v>31.42</v>
      </c>
      <c r="D1622" s="1">
        <v>10.489999999999995</v>
      </c>
      <c r="E1622" s="1">
        <v>34.36</v>
      </c>
    </row>
    <row r="1623" spans="1:5" x14ac:dyDescent="0.25">
      <c r="A1623" s="1">
        <v>10.469999999999999</v>
      </c>
      <c r="B1623" s="8">
        <v>31.446999999999999</v>
      </c>
      <c r="D1623" s="1">
        <v>10.5</v>
      </c>
      <c r="E1623" s="1">
        <v>34.347999999999999</v>
      </c>
    </row>
    <row r="1624" spans="1:5" x14ac:dyDescent="0.25">
      <c r="A1624" s="1">
        <v>10.480000000000004</v>
      </c>
      <c r="B1624" s="8">
        <v>31.474</v>
      </c>
      <c r="D1624" s="1">
        <v>10.5</v>
      </c>
      <c r="E1624" s="1">
        <v>34.341999999999999</v>
      </c>
    </row>
    <row r="1625" spans="1:5" x14ac:dyDescent="0.25">
      <c r="A1625" s="1">
        <v>10.480000000000004</v>
      </c>
      <c r="B1625" s="8">
        <v>31.498999999999999</v>
      </c>
      <c r="D1625" s="1">
        <v>10.5</v>
      </c>
      <c r="E1625" s="1">
        <v>34.332000000000001</v>
      </c>
    </row>
    <row r="1626" spans="1:5" x14ac:dyDescent="0.25">
      <c r="A1626" s="1">
        <v>10.489999999999995</v>
      </c>
      <c r="B1626" s="8">
        <v>31.536000000000001</v>
      </c>
      <c r="D1626" s="1">
        <v>10.5</v>
      </c>
      <c r="E1626" s="1">
        <v>34.323</v>
      </c>
    </row>
    <row r="1627" spans="1:5" x14ac:dyDescent="0.25">
      <c r="A1627" s="1">
        <v>10.5</v>
      </c>
      <c r="B1627" s="8">
        <v>31.582999999999998</v>
      </c>
      <c r="D1627" s="1">
        <v>10.5</v>
      </c>
      <c r="E1627" s="1">
        <v>34.298999999999999</v>
      </c>
    </row>
    <row r="1628" spans="1:5" x14ac:dyDescent="0.25">
      <c r="A1628" s="1">
        <v>10.5</v>
      </c>
      <c r="B1628" s="8">
        <v>31.581</v>
      </c>
      <c r="D1628" s="1">
        <v>10.5</v>
      </c>
      <c r="E1628" s="1">
        <v>34.295000000000002</v>
      </c>
    </row>
    <row r="1629" spans="1:5" x14ac:dyDescent="0.25">
      <c r="A1629" s="1">
        <v>10.510000000000005</v>
      </c>
      <c r="B1629" s="8">
        <v>31.611999999999998</v>
      </c>
      <c r="D1629" s="1">
        <v>10.5</v>
      </c>
      <c r="E1629" s="1">
        <v>34.29</v>
      </c>
    </row>
    <row r="1630" spans="1:5" x14ac:dyDescent="0.25">
      <c r="A1630" s="1">
        <v>10.519999999999996</v>
      </c>
      <c r="B1630" s="8">
        <v>31.643999999999998</v>
      </c>
      <c r="D1630" s="1">
        <v>10.509999999999991</v>
      </c>
      <c r="E1630" s="1">
        <v>34.283999999999999</v>
      </c>
    </row>
    <row r="1631" spans="1:5" x14ac:dyDescent="0.25">
      <c r="A1631" s="1">
        <v>10.530000000000001</v>
      </c>
      <c r="B1631" s="8">
        <v>31.683</v>
      </c>
      <c r="D1631" s="1">
        <v>10.509999999999991</v>
      </c>
      <c r="E1631" s="1">
        <v>34.274000000000001</v>
      </c>
    </row>
    <row r="1632" spans="1:5" x14ac:dyDescent="0.25">
      <c r="A1632" s="1">
        <v>10.540000000000006</v>
      </c>
      <c r="B1632" s="8">
        <v>31.74</v>
      </c>
      <c r="D1632" s="1">
        <v>10.509999999999991</v>
      </c>
      <c r="E1632" s="1">
        <v>34.262999999999998</v>
      </c>
    </row>
    <row r="1633" spans="1:5" x14ac:dyDescent="0.25">
      <c r="A1633" s="1">
        <v>10.540000000000006</v>
      </c>
      <c r="B1633" s="8">
        <v>31.74</v>
      </c>
      <c r="D1633" s="1">
        <v>10.509999999999991</v>
      </c>
      <c r="E1633" s="1">
        <v>34.262999999999998</v>
      </c>
    </row>
    <row r="1634" spans="1:5" x14ac:dyDescent="0.25">
      <c r="A1634" s="1">
        <v>10.540000000000006</v>
      </c>
      <c r="B1634" s="8">
        <v>31.754999999999999</v>
      </c>
      <c r="D1634" s="1">
        <v>10.509999999999991</v>
      </c>
      <c r="E1634" s="1">
        <v>34.256999999999998</v>
      </c>
    </row>
    <row r="1635" spans="1:5" x14ac:dyDescent="0.25">
      <c r="A1635" s="1">
        <v>10.549999999999997</v>
      </c>
      <c r="B1635" s="8">
        <v>31.792000000000002</v>
      </c>
      <c r="D1635" s="1">
        <v>10.519999999999996</v>
      </c>
      <c r="E1635" s="1">
        <v>34.255000000000003</v>
      </c>
    </row>
    <row r="1636" spans="1:5" x14ac:dyDescent="0.25">
      <c r="A1636" s="1">
        <v>10.549999999999997</v>
      </c>
      <c r="B1636" s="8">
        <v>31.812999999999999</v>
      </c>
      <c r="D1636" s="1">
        <v>10.519999999999996</v>
      </c>
      <c r="E1636" s="1">
        <v>34.250999999999998</v>
      </c>
    </row>
    <row r="1637" spans="1:5" x14ac:dyDescent="0.25">
      <c r="A1637" s="1">
        <v>10.560000000000002</v>
      </c>
      <c r="B1637" s="8">
        <v>31.847999999999999</v>
      </c>
      <c r="D1637" s="1">
        <v>10.519999999999996</v>
      </c>
      <c r="E1637" s="1">
        <v>34.255000000000003</v>
      </c>
    </row>
    <row r="1638" spans="1:5" x14ac:dyDescent="0.25">
      <c r="A1638" s="1">
        <v>10.569999999999993</v>
      </c>
      <c r="B1638" s="8">
        <v>31.878</v>
      </c>
      <c r="D1638" s="1">
        <v>10.519999999999996</v>
      </c>
      <c r="E1638" s="1">
        <v>34.252000000000002</v>
      </c>
    </row>
    <row r="1639" spans="1:5" x14ac:dyDescent="0.25">
      <c r="A1639" s="1">
        <v>10.579999999999998</v>
      </c>
      <c r="B1639" s="8">
        <v>31.896000000000001</v>
      </c>
      <c r="D1639" s="1">
        <v>10.530000000000001</v>
      </c>
      <c r="E1639" s="1">
        <v>34.267000000000003</v>
      </c>
    </row>
    <row r="1640" spans="1:5" x14ac:dyDescent="0.25">
      <c r="A1640" s="1">
        <v>10.579999999999998</v>
      </c>
      <c r="B1640" s="8">
        <v>31.922000000000001</v>
      </c>
      <c r="D1640" s="1">
        <v>10.530000000000001</v>
      </c>
      <c r="E1640" s="1">
        <v>34.276000000000003</v>
      </c>
    </row>
    <row r="1641" spans="1:5" x14ac:dyDescent="0.25">
      <c r="A1641" s="1">
        <v>10.590000000000003</v>
      </c>
      <c r="B1641" s="8">
        <v>31.940999999999999</v>
      </c>
      <c r="D1641" s="1">
        <v>10.539999999999992</v>
      </c>
      <c r="E1641" s="1">
        <v>34.290999999999997</v>
      </c>
    </row>
    <row r="1642" spans="1:5" x14ac:dyDescent="0.25">
      <c r="A1642" s="1">
        <v>10.599999999999994</v>
      </c>
      <c r="B1642" s="8">
        <v>31.968</v>
      </c>
      <c r="D1642" s="1">
        <v>10.539999999999992</v>
      </c>
      <c r="E1642" s="1">
        <v>34.302999999999997</v>
      </c>
    </row>
    <row r="1643" spans="1:5" x14ac:dyDescent="0.25">
      <c r="A1643" s="1">
        <v>10.61</v>
      </c>
      <c r="B1643" s="8">
        <v>31.99</v>
      </c>
      <c r="D1643" s="1">
        <v>10.549999999999997</v>
      </c>
      <c r="E1643" s="1">
        <v>34.326000000000001</v>
      </c>
    </row>
    <row r="1644" spans="1:5" x14ac:dyDescent="0.25">
      <c r="A1644" s="1">
        <v>10.61</v>
      </c>
      <c r="B1644" s="8">
        <v>31.998000000000001</v>
      </c>
      <c r="D1644" s="1">
        <v>10.560000000000002</v>
      </c>
      <c r="E1644" s="1">
        <v>34.363999999999997</v>
      </c>
    </row>
    <row r="1645" spans="1:5" x14ac:dyDescent="0.25">
      <c r="A1645" s="1">
        <v>10.620000000000005</v>
      </c>
      <c r="B1645" s="8">
        <v>32.018999999999998</v>
      </c>
      <c r="D1645" s="1">
        <v>10.560000000000002</v>
      </c>
      <c r="E1645" s="1">
        <v>34.387</v>
      </c>
    </row>
    <row r="1646" spans="1:5" x14ac:dyDescent="0.25">
      <c r="A1646" s="1">
        <v>10.629999999999995</v>
      </c>
      <c r="B1646" s="8">
        <v>32.026000000000003</v>
      </c>
      <c r="D1646" s="1">
        <v>10.569999999999993</v>
      </c>
      <c r="E1646" s="1">
        <v>34.427</v>
      </c>
    </row>
    <row r="1647" spans="1:5" x14ac:dyDescent="0.25">
      <c r="A1647" s="1">
        <v>10.629999999999995</v>
      </c>
      <c r="B1647" s="8">
        <v>32.036000000000001</v>
      </c>
      <c r="D1647" s="1">
        <v>10.579999999999998</v>
      </c>
      <c r="E1647" s="1">
        <v>34.465000000000003</v>
      </c>
    </row>
    <row r="1648" spans="1:5" x14ac:dyDescent="0.25">
      <c r="A1648" s="1">
        <v>10.64</v>
      </c>
      <c r="B1648" s="8">
        <v>32.055</v>
      </c>
      <c r="D1648" s="1">
        <v>10.590000000000003</v>
      </c>
      <c r="E1648" s="1">
        <v>34.515000000000001</v>
      </c>
    </row>
    <row r="1649" spans="1:5" x14ac:dyDescent="0.25">
      <c r="A1649" s="1">
        <v>10.650000000000006</v>
      </c>
      <c r="B1649" s="8">
        <v>32.064999999999998</v>
      </c>
      <c r="D1649" s="1">
        <v>10.61</v>
      </c>
      <c r="E1649" s="1">
        <v>34.554000000000002</v>
      </c>
    </row>
    <row r="1650" spans="1:5" x14ac:dyDescent="0.25">
      <c r="A1650" s="1">
        <v>10.650000000000006</v>
      </c>
      <c r="B1650" s="8">
        <v>32.073</v>
      </c>
      <c r="D1650" s="1">
        <v>10.61999999999999</v>
      </c>
      <c r="E1650" s="1">
        <v>34.606999999999999</v>
      </c>
    </row>
    <row r="1651" spans="1:5" x14ac:dyDescent="0.25">
      <c r="A1651" s="1">
        <v>10.659999999999997</v>
      </c>
      <c r="B1651" s="8">
        <v>32.082999999999998</v>
      </c>
      <c r="D1651" s="1">
        <v>10.629999999999995</v>
      </c>
      <c r="E1651" s="1">
        <v>34.651000000000003</v>
      </c>
    </row>
    <row r="1652" spans="1:5" x14ac:dyDescent="0.25">
      <c r="A1652" s="1">
        <v>10.670000000000002</v>
      </c>
      <c r="B1652" s="8">
        <v>32.088000000000001</v>
      </c>
      <c r="D1652" s="1">
        <v>10.64</v>
      </c>
      <c r="E1652" s="1">
        <v>34.701000000000001</v>
      </c>
    </row>
    <row r="1653" spans="1:5" x14ac:dyDescent="0.25">
      <c r="A1653" s="1">
        <v>10.670000000000002</v>
      </c>
      <c r="B1653" s="8">
        <v>32.095999999999997</v>
      </c>
      <c r="D1653" s="1">
        <v>10.649999999999991</v>
      </c>
      <c r="E1653" s="1">
        <v>34.747</v>
      </c>
    </row>
    <row r="1654" spans="1:5" x14ac:dyDescent="0.25">
      <c r="A1654" s="1">
        <v>10.680000000000007</v>
      </c>
      <c r="B1654" s="8">
        <v>32.104999999999997</v>
      </c>
      <c r="D1654" s="1">
        <v>10.659999999999997</v>
      </c>
      <c r="E1654" s="1">
        <v>34.795999999999999</v>
      </c>
    </row>
    <row r="1655" spans="1:5" x14ac:dyDescent="0.25">
      <c r="A1655" s="1">
        <v>10.689999999999998</v>
      </c>
      <c r="B1655" s="8">
        <v>32.116</v>
      </c>
      <c r="D1655" s="1">
        <v>10.670000000000002</v>
      </c>
      <c r="E1655" s="1">
        <v>34.843000000000004</v>
      </c>
    </row>
    <row r="1656" spans="1:5" x14ac:dyDescent="0.25">
      <c r="A1656" s="1">
        <v>10.700000000000003</v>
      </c>
      <c r="B1656" s="8">
        <v>32.122</v>
      </c>
      <c r="D1656" s="1">
        <v>10.679999999999993</v>
      </c>
      <c r="E1656" s="1">
        <v>34.889000000000003</v>
      </c>
    </row>
    <row r="1657" spans="1:5" x14ac:dyDescent="0.25">
      <c r="A1657" s="1">
        <v>10.700000000000003</v>
      </c>
      <c r="B1657" s="8">
        <v>32.133000000000003</v>
      </c>
      <c r="D1657" s="1">
        <v>10.689999999999998</v>
      </c>
      <c r="E1657" s="1">
        <v>34.927</v>
      </c>
    </row>
    <row r="1658" spans="1:5" x14ac:dyDescent="0.25">
      <c r="A1658" s="1">
        <v>10.709999999999994</v>
      </c>
      <c r="B1658" s="8">
        <v>32.137</v>
      </c>
      <c r="D1658" s="1">
        <v>10.709999999999994</v>
      </c>
      <c r="E1658" s="1">
        <v>34.969000000000001</v>
      </c>
    </row>
    <row r="1659" spans="1:5" x14ac:dyDescent="0.25">
      <c r="A1659" s="1">
        <v>10.709999999999994</v>
      </c>
      <c r="B1659" s="8">
        <v>32.152000000000001</v>
      </c>
      <c r="D1659" s="1">
        <v>10.719999999999999</v>
      </c>
      <c r="E1659" s="1">
        <v>34.997999999999998</v>
      </c>
    </row>
    <row r="1660" spans="1:5" x14ac:dyDescent="0.25">
      <c r="A1660" s="1">
        <v>10.719999999999999</v>
      </c>
      <c r="B1660" s="8">
        <v>32.161999999999999</v>
      </c>
      <c r="D1660" s="1">
        <v>10.72999999999999</v>
      </c>
      <c r="E1660" s="1">
        <v>35.036000000000001</v>
      </c>
    </row>
    <row r="1661" spans="1:5" x14ac:dyDescent="0.25">
      <c r="A1661" s="1">
        <v>10.730000000000004</v>
      </c>
      <c r="B1661" s="8">
        <v>32.177999999999997</v>
      </c>
      <c r="D1661" s="1">
        <v>10.72999999999999</v>
      </c>
      <c r="E1661" s="1">
        <v>35.067999999999998</v>
      </c>
    </row>
    <row r="1662" spans="1:5" x14ac:dyDescent="0.25">
      <c r="A1662" s="1">
        <v>10.730000000000004</v>
      </c>
      <c r="B1662" s="8">
        <v>32.197000000000003</v>
      </c>
      <c r="D1662" s="1">
        <v>10.739999999999995</v>
      </c>
      <c r="E1662" s="1">
        <v>35.088000000000001</v>
      </c>
    </row>
    <row r="1663" spans="1:5" x14ac:dyDescent="0.25">
      <c r="A1663" s="1">
        <v>10.739999999999995</v>
      </c>
      <c r="B1663" s="8">
        <v>32.219000000000001</v>
      </c>
      <c r="D1663" s="1">
        <v>10.75</v>
      </c>
      <c r="E1663" s="1">
        <v>35.095999999999997</v>
      </c>
    </row>
    <row r="1664" spans="1:5" x14ac:dyDescent="0.25">
      <c r="A1664" s="1">
        <v>10.75</v>
      </c>
      <c r="B1664" s="8">
        <v>32.234999999999999</v>
      </c>
      <c r="D1664" s="1">
        <v>10.759999999999991</v>
      </c>
      <c r="E1664" s="1">
        <v>35.124000000000002</v>
      </c>
    </row>
    <row r="1665" spans="1:5" x14ac:dyDescent="0.25">
      <c r="A1665" s="1">
        <v>10.75</v>
      </c>
      <c r="B1665" s="8">
        <v>32.26</v>
      </c>
      <c r="D1665" s="1">
        <v>10.769999999999996</v>
      </c>
      <c r="E1665" s="1">
        <v>35.14</v>
      </c>
    </row>
    <row r="1666" spans="1:5" x14ac:dyDescent="0.25">
      <c r="A1666" s="1">
        <v>10.760000000000005</v>
      </c>
      <c r="B1666" s="8">
        <v>32.279000000000003</v>
      </c>
      <c r="D1666" s="1">
        <v>10.780000000000001</v>
      </c>
      <c r="E1666" s="1">
        <v>35.165999999999997</v>
      </c>
    </row>
    <row r="1667" spans="1:5" x14ac:dyDescent="0.25">
      <c r="A1667" s="1">
        <v>10.769999999999996</v>
      </c>
      <c r="B1667" s="8">
        <v>32.284999999999997</v>
      </c>
      <c r="D1667" s="1">
        <v>10.780000000000001</v>
      </c>
      <c r="E1667" s="1">
        <v>35.188000000000002</v>
      </c>
    </row>
    <row r="1668" spans="1:5" x14ac:dyDescent="0.25">
      <c r="A1668" s="1">
        <v>10.769999999999996</v>
      </c>
      <c r="B1668" s="8">
        <v>32.304000000000002</v>
      </c>
      <c r="D1668" s="1">
        <v>10.789999999999992</v>
      </c>
      <c r="E1668" s="1">
        <v>35.207000000000001</v>
      </c>
    </row>
    <row r="1669" spans="1:5" x14ac:dyDescent="0.25">
      <c r="A1669" s="1">
        <v>10.780000000000001</v>
      </c>
      <c r="B1669" s="8">
        <v>32.322000000000003</v>
      </c>
      <c r="D1669" s="1">
        <v>10.799999999999997</v>
      </c>
      <c r="E1669" s="1">
        <v>35.222999999999999</v>
      </c>
    </row>
    <row r="1670" spans="1:5" x14ac:dyDescent="0.25">
      <c r="A1670" s="1">
        <v>10.790000000000006</v>
      </c>
      <c r="B1670" s="8">
        <v>32.341000000000001</v>
      </c>
      <c r="D1670" s="1">
        <v>10.799999999999997</v>
      </c>
      <c r="E1670" s="1">
        <v>35.24</v>
      </c>
    </row>
    <row r="1671" spans="1:5" x14ac:dyDescent="0.25">
      <c r="A1671" s="1">
        <v>10.790000000000006</v>
      </c>
      <c r="B1671" s="8">
        <v>32.351999999999997</v>
      </c>
      <c r="D1671" s="1">
        <v>10.810000000000002</v>
      </c>
      <c r="E1671" s="1">
        <v>35.26</v>
      </c>
    </row>
    <row r="1672" spans="1:5" x14ac:dyDescent="0.25">
      <c r="A1672" s="1">
        <v>10.799999999999997</v>
      </c>
      <c r="B1672" s="8">
        <v>32.375999999999998</v>
      </c>
      <c r="D1672" s="1">
        <v>10.810000000000002</v>
      </c>
      <c r="E1672" s="1">
        <v>35.279000000000003</v>
      </c>
    </row>
    <row r="1673" spans="1:5" x14ac:dyDescent="0.25">
      <c r="A1673" s="1">
        <v>10.810000000000002</v>
      </c>
      <c r="B1673" s="8">
        <v>32.396000000000001</v>
      </c>
      <c r="D1673" s="1">
        <v>10.819999999999993</v>
      </c>
      <c r="E1673" s="1">
        <v>35.286999999999999</v>
      </c>
    </row>
    <row r="1674" spans="1:5" x14ac:dyDescent="0.25">
      <c r="A1674" s="1">
        <v>10.810000000000002</v>
      </c>
      <c r="B1674" s="8">
        <v>32.42</v>
      </c>
      <c r="D1674" s="1">
        <v>10.819999999999993</v>
      </c>
      <c r="E1674" s="1">
        <v>35.296999999999997</v>
      </c>
    </row>
    <row r="1675" spans="1:5" x14ac:dyDescent="0.25">
      <c r="A1675" s="1">
        <v>10.819999999999993</v>
      </c>
      <c r="B1675" s="8">
        <v>32.448</v>
      </c>
      <c r="D1675" s="1">
        <v>10.829999999999998</v>
      </c>
      <c r="E1675" s="1">
        <v>35.311</v>
      </c>
    </row>
    <row r="1676" spans="1:5" x14ac:dyDescent="0.25">
      <c r="A1676" s="1">
        <v>10.829999999999998</v>
      </c>
      <c r="B1676" s="8">
        <v>32.466000000000001</v>
      </c>
      <c r="D1676" s="1">
        <v>10.840000000000003</v>
      </c>
      <c r="E1676" s="1">
        <v>35.317999999999998</v>
      </c>
    </row>
    <row r="1677" spans="1:5" x14ac:dyDescent="0.25">
      <c r="A1677" s="1">
        <v>10.840000000000003</v>
      </c>
      <c r="B1677" s="8">
        <v>32.496000000000002</v>
      </c>
      <c r="D1677" s="1">
        <v>10.840000000000003</v>
      </c>
      <c r="E1677" s="1">
        <v>35.326999999999998</v>
      </c>
    </row>
    <row r="1678" spans="1:5" x14ac:dyDescent="0.25">
      <c r="A1678" s="1">
        <v>10.840000000000003</v>
      </c>
      <c r="B1678" s="8">
        <v>32.523000000000003</v>
      </c>
      <c r="D1678" s="1">
        <v>10.840000000000003</v>
      </c>
      <c r="E1678" s="1">
        <v>35.323999999999998</v>
      </c>
    </row>
    <row r="1679" spans="1:5" x14ac:dyDescent="0.25">
      <c r="A1679" s="1">
        <v>10.849999999999994</v>
      </c>
      <c r="B1679" s="8">
        <v>32.548999999999999</v>
      </c>
      <c r="D1679" s="1">
        <v>10.849999999999994</v>
      </c>
      <c r="E1679" s="1">
        <v>35.332999999999998</v>
      </c>
    </row>
    <row r="1680" spans="1:5" x14ac:dyDescent="0.25">
      <c r="A1680" s="1">
        <v>10.86</v>
      </c>
      <c r="B1680" s="8">
        <v>32.57</v>
      </c>
      <c r="D1680" s="1">
        <v>10.849999999999994</v>
      </c>
      <c r="E1680" s="1">
        <v>35.335000000000001</v>
      </c>
    </row>
    <row r="1681" spans="1:5" x14ac:dyDescent="0.25">
      <c r="A1681" s="1">
        <v>10.86</v>
      </c>
      <c r="B1681" s="8">
        <v>32.584000000000003</v>
      </c>
      <c r="D1681" s="1">
        <v>10.86</v>
      </c>
      <c r="E1681" s="1">
        <v>35.347999999999999</v>
      </c>
    </row>
    <row r="1682" spans="1:5" x14ac:dyDescent="0.25">
      <c r="A1682" s="1">
        <v>10.870000000000005</v>
      </c>
      <c r="B1682" s="8">
        <v>32.606000000000002</v>
      </c>
      <c r="D1682" s="1">
        <v>10.86</v>
      </c>
      <c r="E1682" s="1">
        <v>35.357999999999997</v>
      </c>
    </row>
    <row r="1683" spans="1:5" x14ac:dyDescent="0.25">
      <c r="A1683" s="1">
        <v>10.879999999999995</v>
      </c>
      <c r="B1683" s="8">
        <v>32.627000000000002</v>
      </c>
      <c r="D1683" s="1">
        <v>10.86999999999999</v>
      </c>
      <c r="E1683" s="1">
        <v>35.369999999999997</v>
      </c>
    </row>
    <row r="1684" spans="1:5" x14ac:dyDescent="0.25">
      <c r="A1684" s="1">
        <v>10.879999999999995</v>
      </c>
      <c r="B1684" s="8">
        <v>32.649000000000001</v>
      </c>
      <c r="D1684" s="1">
        <v>10.86999999999999</v>
      </c>
      <c r="E1684" s="1">
        <v>35.375999999999998</v>
      </c>
    </row>
    <row r="1685" spans="1:5" x14ac:dyDescent="0.25">
      <c r="A1685" s="1">
        <v>10.89</v>
      </c>
      <c r="B1685" s="8">
        <v>32.665999999999997</v>
      </c>
      <c r="D1685" s="1">
        <v>10.879999999999995</v>
      </c>
      <c r="E1685" s="1">
        <v>35.399000000000001</v>
      </c>
    </row>
    <row r="1686" spans="1:5" x14ac:dyDescent="0.25">
      <c r="A1686" s="1">
        <v>10.89</v>
      </c>
      <c r="B1686" s="8">
        <v>32.695</v>
      </c>
      <c r="D1686" s="1">
        <v>10.879999999999995</v>
      </c>
      <c r="E1686" s="1">
        <v>35.398000000000003</v>
      </c>
    </row>
    <row r="1687" spans="1:5" x14ac:dyDescent="0.25">
      <c r="A1687" s="1">
        <v>10.900000000000006</v>
      </c>
      <c r="B1687" s="8">
        <v>32.713999999999999</v>
      </c>
      <c r="D1687" s="1">
        <v>10.89</v>
      </c>
      <c r="E1687" s="1">
        <v>35.414000000000001</v>
      </c>
    </row>
    <row r="1688" spans="1:5" x14ac:dyDescent="0.25">
      <c r="A1688" s="1">
        <v>10.909999999999997</v>
      </c>
      <c r="B1688" s="8">
        <v>32.731000000000002</v>
      </c>
      <c r="D1688" s="1">
        <v>10.89</v>
      </c>
      <c r="E1688" s="1">
        <v>35.426000000000002</v>
      </c>
    </row>
    <row r="1689" spans="1:5" x14ac:dyDescent="0.25">
      <c r="A1689" s="1">
        <v>10.909999999999997</v>
      </c>
      <c r="B1689" s="8">
        <v>32.76</v>
      </c>
      <c r="D1689" s="1">
        <v>10.899999999999991</v>
      </c>
      <c r="E1689" s="1">
        <v>35.445</v>
      </c>
    </row>
    <row r="1690" spans="1:5" x14ac:dyDescent="0.25">
      <c r="A1690" s="1">
        <v>10.920000000000002</v>
      </c>
      <c r="B1690" s="8">
        <v>32.777000000000001</v>
      </c>
      <c r="D1690" s="1">
        <v>10.899999999999991</v>
      </c>
      <c r="E1690" s="1">
        <v>35.450000000000003</v>
      </c>
    </row>
    <row r="1691" spans="1:5" x14ac:dyDescent="0.25">
      <c r="A1691" s="1">
        <v>10.930000000000007</v>
      </c>
      <c r="B1691" s="8">
        <v>32.805</v>
      </c>
      <c r="D1691" s="1">
        <v>10.909999999999997</v>
      </c>
      <c r="E1691" s="1">
        <v>35.468000000000004</v>
      </c>
    </row>
    <row r="1692" spans="1:5" x14ac:dyDescent="0.25">
      <c r="A1692" s="1">
        <v>10.930000000000007</v>
      </c>
      <c r="B1692" s="8">
        <v>32.819000000000003</v>
      </c>
      <c r="D1692" s="1">
        <v>10.909999999999997</v>
      </c>
      <c r="E1692" s="1">
        <v>35.481000000000002</v>
      </c>
    </row>
    <row r="1693" spans="1:5" x14ac:dyDescent="0.25">
      <c r="A1693" s="1">
        <v>10.939999999999998</v>
      </c>
      <c r="B1693" s="8">
        <v>32.844999999999999</v>
      </c>
      <c r="D1693" s="1">
        <v>10.920000000000002</v>
      </c>
      <c r="E1693" s="1">
        <v>35.49</v>
      </c>
    </row>
    <row r="1694" spans="1:5" x14ac:dyDescent="0.25">
      <c r="A1694" s="1">
        <v>10.950000000000003</v>
      </c>
      <c r="B1694" s="8">
        <v>32.866999999999997</v>
      </c>
      <c r="D1694" s="1">
        <v>10.920000000000002</v>
      </c>
      <c r="E1694" s="1">
        <v>35.503</v>
      </c>
    </row>
    <row r="1695" spans="1:5" x14ac:dyDescent="0.25">
      <c r="A1695" s="1">
        <v>10.950000000000003</v>
      </c>
      <c r="B1695" s="8">
        <v>32.881999999999998</v>
      </c>
      <c r="D1695" s="1">
        <v>10.929999999999993</v>
      </c>
      <c r="E1695" s="1">
        <v>35.523000000000003</v>
      </c>
    </row>
    <row r="1696" spans="1:5" x14ac:dyDescent="0.25">
      <c r="A1696" s="1">
        <v>10.959999999999994</v>
      </c>
      <c r="B1696" s="8">
        <v>32.904000000000003</v>
      </c>
      <c r="D1696" s="1">
        <v>10.929999999999993</v>
      </c>
      <c r="E1696" s="1">
        <v>35.536000000000001</v>
      </c>
    </row>
    <row r="1697" spans="1:5" x14ac:dyDescent="0.25">
      <c r="A1697" s="1">
        <v>10.969999999999999</v>
      </c>
      <c r="B1697" s="8">
        <v>32.924999999999997</v>
      </c>
      <c r="D1697" s="1">
        <v>10.939999999999998</v>
      </c>
      <c r="E1697" s="1">
        <v>35.548000000000002</v>
      </c>
    </row>
    <row r="1698" spans="1:5" x14ac:dyDescent="0.25">
      <c r="A1698" s="1">
        <v>10.969999999999999</v>
      </c>
      <c r="B1698" s="8">
        <v>32.942999999999998</v>
      </c>
      <c r="D1698" s="1">
        <v>10.939999999999998</v>
      </c>
      <c r="E1698" s="1">
        <v>35.564</v>
      </c>
    </row>
    <row r="1699" spans="1:5" x14ac:dyDescent="0.25">
      <c r="A1699" s="1">
        <v>10.980000000000004</v>
      </c>
      <c r="B1699" s="8">
        <v>32.966999999999999</v>
      </c>
      <c r="D1699" s="1">
        <v>10.950000000000003</v>
      </c>
      <c r="E1699" s="1">
        <v>35.576999999999998</v>
      </c>
    </row>
    <row r="1700" spans="1:5" x14ac:dyDescent="0.25">
      <c r="A1700" s="1">
        <v>10.989999999999995</v>
      </c>
      <c r="B1700" s="8">
        <v>32.997</v>
      </c>
      <c r="D1700" s="1">
        <v>10.959999999999994</v>
      </c>
      <c r="E1700" s="1">
        <v>35.588000000000001</v>
      </c>
    </row>
    <row r="1701" spans="1:5" x14ac:dyDescent="0.25">
      <c r="A1701" s="1">
        <v>11</v>
      </c>
      <c r="B1701" s="8">
        <v>33.018999999999998</v>
      </c>
      <c r="D1701" s="1">
        <v>10.959999999999994</v>
      </c>
      <c r="E1701" s="1">
        <v>35.600999999999999</v>
      </c>
    </row>
    <row r="1702" spans="1:5" x14ac:dyDescent="0.25">
      <c r="A1702" s="1">
        <v>11</v>
      </c>
      <c r="B1702" s="8">
        <v>33.029000000000003</v>
      </c>
      <c r="D1702" s="1">
        <v>10.969999999999999</v>
      </c>
      <c r="E1702" s="1">
        <v>35.613999999999997</v>
      </c>
    </row>
    <row r="1703" spans="1:5" x14ac:dyDescent="0.25">
      <c r="A1703" s="1">
        <v>11.010000000000005</v>
      </c>
      <c r="B1703" s="8">
        <v>33.055</v>
      </c>
      <c r="D1703" s="1">
        <v>10.969999999999999</v>
      </c>
      <c r="E1703" s="1">
        <v>35.64</v>
      </c>
    </row>
    <row r="1704" spans="1:5" x14ac:dyDescent="0.25">
      <c r="A1704" s="1">
        <v>11.019999999999996</v>
      </c>
      <c r="B1704" s="8">
        <v>33.073</v>
      </c>
      <c r="D1704" s="1">
        <v>10.97999999999999</v>
      </c>
      <c r="E1704" s="1">
        <v>35.655999999999999</v>
      </c>
    </row>
    <row r="1705" spans="1:5" x14ac:dyDescent="0.25">
      <c r="A1705" s="1">
        <v>11.019999999999996</v>
      </c>
      <c r="B1705" s="8">
        <v>33.091000000000001</v>
      </c>
      <c r="D1705" s="1">
        <v>10.97999999999999</v>
      </c>
      <c r="E1705" s="1">
        <v>35.676000000000002</v>
      </c>
    </row>
    <row r="1706" spans="1:5" x14ac:dyDescent="0.25">
      <c r="A1706" s="1">
        <v>11.030000000000001</v>
      </c>
      <c r="B1706" s="8">
        <v>33.103999999999999</v>
      </c>
      <c r="D1706" s="1">
        <v>10.989999999999995</v>
      </c>
      <c r="E1706" s="1">
        <v>35.692999999999998</v>
      </c>
    </row>
    <row r="1707" spans="1:5" x14ac:dyDescent="0.25">
      <c r="A1707" s="1">
        <v>11.030000000000001</v>
      </c>
      <c r="B1707" s="8">
        <v>33.125</v>
      </c>
      <c r="D1707" s="1">
        <v>11</v>
      </c>
      <c r="E1707" s="1">
        <v>35.713000000000001</v>
      </c>
    </row>
    <row r="1708" spans="1:5" x14ac:dyDescent="0.25">
      <c r="A1708" s="1">
        <v>11.040000000000006</v>
      </c>
      <c r="B1708" s="8">
        <v>33.149000000000001</v>
      </c>
      <c r="D1708" s="1">
        <v>11</v>
      </c>
      <c r="E1708" s="1">
        <v>35.734000000000002</v>
      </c>
    </row>
    <row r="1709" spans="1:5" x14ac:dyDescent="0.25">
      <c r="A1709" s="1">
        <v>11.049999999999997</v>
      </c>
      <c r="B1709" s="8">
        <v>33.192</v>
      </c>
      <c r="D1709" s="1">
        <v>11.009999999999991</v>
      </c>
      <c r="E1709" s="1">
        <v>35.749000000000002</v>
      </c>
    </row>
    <row r="1710" spans="1:5" x14ac:dyDescent="0.25">
      <c r="A1710" s="1">
        <v>11.060000000000002</v>
      </c>
      <c r="B1710" s="8">
        <v>33.207999999999998</v>
      </c>
      <c r="D1710" s="1">
        <v>11.019999999999996</v>
      </c>
      <c r="E1710" s="1">
        <v>35.779000000000003</v>
      </c>
    </row>
    <row r="1711" spans="1:5" x14ac:dyDescent="0.25">
      <c r="A1711" s="1">
        <v>11.069999999999993</v>
      </c>
      <c r="B1711" s="8">
        <v>33.229999999999997</v>
      </c>
      <c r="D1711" s="1">
        <v>11.030000000000001</v>
      </c>
      <c r="E1711" s="1">
        <v>35.807000000000002</v>
      </c>
    </row>
    <row r="1712" spans="1:5" x14ac:dyDescent="0.25">
      <c r="A1712" s="1">
        <v>11.069999999999993</v>
      </c>
      <c r="B1712" s="8">
        <v>33.243000000000002</v>
      </c>
      <c r="D1712" s="1">
        <v>11.039999999999992</v>
      </c>
      <c r="E1712" s="1">
        <v>35.835000000000001</v>
      </c>
    </row>
    <row r="1713" spans="1:5" x14ac:dyDescent="0.25">
      <c r="A1713" s="1">
        <v>11.079999999999998</v>
      </c>
      <c r="B1713" s="8">
        <v>33.256</v>
      </c>
      <c r="D1713" s="1">
        <v>11.049999999999997</v>
      </c>
      <c r="E1713" s="1">
        <v>35.878</v>
      </c>
    </row>
    <row r="1714" spans="1:5" x14ac:dyDescent="0.25">
      <c r="A1714" s="1">
        <v>11.090000000000003</v>
      </c>
      <c r="B1714" s="8">
        <v>33.262999999999998</v>
      </c>
      <c r="D1714" s="1">
        <v>11.060000000000002</v>
      </c>
      <c r="E1714" s="1">
        <v>35.918999999999997</v>
      </c>
    </row>
    <row r="1715" spans="1:5" x14ac:dyDescent="0.25">
      <c r="A1715" s="1">
        <v>11.090000000000003</v>
      </c>
      <c r="B1715" s="8">
        <v>33.268999999999998</v>
      </c>
      <c r="D1715" s="1">
        <v>11.069999999999993</v>
      </c>
      <c r="E1715" s="1">
        <v>35.951999999999998</v>
      </c>
    </row>
    <row r="1716" spans="1:5" x14ac:dyDescent="0.25">
      <c r="A1716" s="1">
        <v>11.099999999999994</v>
      </c>
      <c r="B1716" s="8">
        <v>33.286999999999999</v>
      </c>
      <c r="D1716" s="1">
        <v>11.079999999999998</v>
      </c>
      <c r="E1716" s="1">
        <v>35.994999999999997</v>
      </c>
    </row>
    <row r="1717" spans="1:5" x14ac:dyDescent="0.25">
      <c r="A1717" s="1">
        <v>11.11</v>
      </c>
      <c r="B1717" s="8">
        <v>33.293999999999997</v>
      </c>
      <c r="D1717" s="1">
        <v>11.090000000000003</v>
      </c>
      <c r="E1717" s="1">
        <v>36.036999999999999</v>
      </c>
    </row>
    <row r="1718" spans="1:5" x14ac:dyDescent="0.25">
      <c r="A1718" s="1">
        <v>11.11</v>
      </c>
      <c r="B1718" s="8">
        <v>33.296999999999997</v>
      </c>
      <c r="D1718" s="1">
        <v>11.099999999999994</v>
      </c>
      <c r="E1718" s="1">
        <v>36.067999999999998</v>
      </c>
    </row>
    <row r="1719" spans="1:5" x14ac:dyDescent="0.25">
      <c r="A1719" s="1">
        <v>11.120000000000005</v>
      </c>
      <c r="B1719" s="8">
        <v>33.316000000000003</v>
      </c>
      <c r="D1719" s="1">
        <v>11.11</v>
      </c>
      <c r="E1719" s="1">
        <v>36.106999999999999</v>
      </c>
    </row>
    <row r="1720" spans="1:5" x14ac:dyDescent="0.25">
      <c r="A1720" s="1">
        <v>11.120000000000005</v>
      </c>
      <c r="B1720" s="8">
        <v>33.314</v>
      </c>
      <c r="D1720" s="1">
        <v>11.11999999999999</v>
      </c>
      <c r="E1720" s="1">
        <v>36.143999999999998</v>
      </c>
    </row>
    <row r="1721" spans="1:5" x14ac:dyDescent="0.25">
      <c r="A1721" s="1">
        <v>11.129999999999995</v>
      </c>
      <c r="B1721" s="8">
        <v>33.314</v>
      </c>
      <c r="D1721" s="1">
        <v>11.11999999999999</v>
      </c>
      <c r="E1721" s="1">
        <v>36.186</v>
      </c>
    </row>
    <row r="1722" spans="1:5" x14ac:dyDescent="0.25">
      <c r="A1722" s="1">
        <v>11.129999999999995</v>
      </c>
      <c r="B1722" s="8">
        <v>33.301000000000002</v>
      </c>
      <c r="D1722" s="1">
        <v>11.129999999999995</v>
      </c>
      <c r="E1722" s="1">
        <v>36.213000000000001</v>
      </c>
    </row>
    <row r="1723" spans="1:5" x14ac:dyDescent="0.25">
      <c r="A1723" s="1">
        <v>11.14</v>
      </c>
      <c r="B1723" s="8">
        <v>33.299999999999997</v>
      </c>
      <c r="D1723" s="1">
        <v>11.14</v>
      </c>
      <c r="E1723" s="1">
        <v>36.243000000000002</v>
      </c>
    </row>
    <row r="1724" spans="1:5" x14ac:dyDescent="0.25">
      <c r="A1724" s="1">
        <v>11.14</v>
      </c>
      <c r="B1724" s="8">
        <v>33.32</v>
      </c>
      <c r="D1724" s="1">
        <v>11.149999999999991</v>
      </c>
      <c r="E1724" s="1">
        <v>36.26</v>
      </c>
    </row>
    <row r="1725" spans="1:5" x14ac:dyDescent="0.25">
      <c r="A1725" s="1">
        <v>11.150000000000006</v>
      </c>
      <c r="B1725" s="8">
        <v>33.340000000000003</v>
      </c>
      <c r="D1725" s="1">
        <v>11.149999999999991</v>
      </c>
      <c r="E1725" s="1">
        <v>36.277000000000001</v>
      </c>
    </row>
    <row r="1726" spans="1:5" x14ac:dyDescent="0.25">
      <c r="A1726" s="1">
        <v>11.159999999999997</v>
      </c>
      <c r="B1726" s="8">
        <v>33.36</v>
      </c>
      <c r="D1726" s="1">
        <v>11.159999999999997</v>
      </c>
      <c r="E1726" s="1">
        <v>36.295999999999999</v>
      </c>
    </row>
    <row r="1727" spans="1:5" x14ac:dyDescent="0.25">
      <c r="A1727" s="1">
        <v>11.159999999999997</v>
      </c>
      <c r="B1727" s="8">
        <v>33.387</v>
      </c>
      <c r="D1727" s="1">
        <v>11.159999999999997</v>
      </c>
      <c r="E1727" s="1">
        <v>36.302999999999997</v>
      </c>
    </row>
    <row r="1728" spans="1:5" x14ac:dyDescent="0.25">
      <c r="A1728" s="1">
        <v>11.170000000000002</v>
      </c>
      <c r="B1728" s="8">
        <v>33.414000000000001</v>
      </c>
      <c r="D1728" s="1">
        <v>11.170000000000002</v>
      </c>
      <c r="E1728" s="1">
        <v>36.311</v>
      </c>
    </row>
    <row r="1729" spans="1:5" x14ac:dyDescent="0.25">
      <c r="A1729" s="1">
        <v>11.180000000000007</v>
      </c>
      <c r="B1729" s="8">
        <v>33.436999999999998</v>
      </c>
      <c r="D1729" s="1">
        <v>11.170000000000002</v>
      </c>
      <c r="E1729" s="1">
        <v>36.323</v>
      </c>
    </row>
    <row r="1730" spans="1:5" x14ac:dyDescent="0.25">
      <c r="A1730" s="1">
        <v>11.180000000000007</v>
      </c>
      <c r="B1730" s="8">
        <v>33.463999999999999</v>
      </c>
      <c r="D1730" s="1">
        <v>11.179999999999993</v>
      </c>
      <c r="E1730" s="1">
        <v>36.33</v>
      </c>
    </row>
    <row r="1731" spans="1:5" x14ac:dyDescent="0.25">
      <c r="A1731" s="1">
        <v>11.189999999999998</v>
      </c>
      <c r="B1731" s="8">
        <v>33.488999999999997</v>
      </c>
      <c r="D1731" s="1">
        <v>11.179999999999993</v>
      </c>
      <c r="E1731" s="1">
        <v>36.335999999999999</v>
      </c>
    </row>
    <row r="1732" spans="1:5" x14ac:dyDescent="0.25">
      <c r="A1732" s="1">
        <v>11.200000000000003</v>
      </c>
      <c r="B1732" s="8">
        <v>33.511000000000003</v>
      </c>
      <c r="D1732" s="1">
        <v>11.189999999999998</v>
      </c>
      <c r="E1732" s="1">
        <v>36.344000000000001</v>
      </c>
    </row>
    <row r="1733" spans="1:5" x14ac:dyDescent="0.25">
      <c r="A1733" s="1">
        <v>11.200000000000003</v>
      </c>
      <c r="B1733" s="8">
        <v>33.536000000000001</v>
      </c>
      <c r="D1733" s="1">
        <v>11.189999999999998</v>
      </c>
      <c r="E1733" s="1">
        <v>36.353000000000002</v>
      </c>
    </row>
    <row r="1734" spans="1:5" x14ac:dyDescent="0.25">
      <c r="A1734" s="1">
        <v>11.209999999999994</v>
      </c>
      <c r="B1734" s="8">
        <v>33.563000000000002</v>
      </c>
      <c r="D1734" s="1">
        <v>11.200000000000003</v>
      </c>
      <c r="E1734" s="1">
        <v>36.360999999999997</v>
      </c>
    </row>
    <row r="1735" spans="1:5" x14ac:dyDescent="0.25">
      <c r="A1735" s="1">
        <v>11.219999999999999</v>
      </c>
      <c r="B1735" s="8">
        <v>33.587000000000003</v>
      </c>
      <c r="D1735" s="1">
        <v>11.200000000000003</v>
      </c>
      <c r="E1735" s="1">
        <v>36.375</v>
      </c>
    </row>
    <row r="1736" spans="1:5" x14ac:dyDescent="0.25">
      <c r="A1736" s="1">
        <v>11.230000000000004</v>
      </c>
      <c r="B1736" s="8">
        <v>33.607999999999997</v>
      </c>
      <c r="D1736" s="1">
        <v>11.209999999999994</v>
      </c>
      <c r="E1736" s="1">
        <v>36.389000000000003</v>
      </c>
    </row>
    <row r="1737" spans="1:5" x14ac:dyDescent="0.25">
      <c r="A1737" s="1">
        <v>11.230000000000004</v>
      </c>
      <c r="B1737" s="8">
        <v>33.631</v>
      </c>
      <c r="D1737" s="1">
        <v>11.209999999999994</v>
      </c>
      <c r="E1737" s="1">
        <v>36.396999999999998</v>
      </c>
    </row>
    <row r="1738" spans="1:5" x14ac:dyDescent="0.25">
      <c r="A1738" s="1">
        <v>11.239999999999995</v>
      </c>
      <c r="B1738" s="8">
        <v>33.658999999999999</v>
      </c>
      <c r="D1738" s="1">
        <v>11.219999999999999</v>
      </c>
      <c r="E1738" s="1">
        <v>36.417000000000002</v>
      </c>
    </row>
    <row r="1739" spans="1:5" x14ac:dyDescent="0.25">
      <c r="A1739" s="1">
        <v>11.25</v>
      </c>
      <c r="B1739" s="8">
        <v>33.680999999999997</v>
      </c>
      <c r="D1739" s="1">
        <v>11.22999999999999</v>
      </c>
      <c r="E1739" s="1">
        <v>36.432000000000002</v>
      </c>
    </row>
    <row r="1740" spans="1:5" x14ac:dyDescent="0.25">
      <c r="A1740" s="1">
        <v>11.260000000000005</v>
      </c>
      <c r="B1740" s="8">
        <v>33.701999999999998</v>
      </c>
      <c r="D1740" s="1">
        <v>11.22999999999999</v>
      </c>
      <c r="E1740" s="1">
        <v>36.462000000000003</v>
      </c>
    </row>
    <row r="1741" spans="1:5" x14ac:dyDescent="0.25">
      <c r="A1741" s="1">
        <v>11.260000000000005</v>
      </c>
      <c r="B1741" s="8">
        <v>33.723999999999997</v>
      </c>
      <c r="D1741" s="1">
        <v>11.239999999999995</v>
      </c>
      <c r="E1741" s="1">
        <v>36.479999999999997</v>
      </c>
    </row>
    <row r="1742" spans="1:5" x14ac:dyDescent="0.25">
      <c r="A1742" s="1">
        <v>11.269999999999996</v>
      </c>
      <c r="B1742" s="8">
        <v>33.743000000000002</v>
      </c>
      <c r="D1742" s="1">
        <v>11.25</v>
      </c>
      <c r="E1742" s="1">
        <v>36.505000000000003</v>
      </c>
    </row>
    <row r="1743" spans="1:5" x14ac:dyDescent="0.25">
      <c r="A1743" s="1">
        <v>11.280000000000001</v>
      </c>
      <c r="B1743" s="8">
        <v>33.765999999999998</v>
      </c>
      <c r="D1743" s="1">
        <v>11.25</v>
      </c>
      <c r="E1743" s="1">
        <v>36.529000000000003</v>
      </c>
    </row>
    <row r="1744" spans="1:5" x14ac:dyDescent="0.25">
      <c r="A1744" s="1">
        <v>11.280000000000001</v>
      </c>
      <c r="B1744" s="8">
        <v>33.773000000000003</v>
      </c>
      <c r="D1744" s="1">
        <v>11.259999999999991</v>
      </c>
      <c r="E1744" s="1">
        <v>36.558</v>
      </c>
    </row>
    <row r="1745" spans="1:5" x14ac:dyDescent="0.25">
      <c r="A1745" s="1">
        <v>11.290000000000006</v>
      </c>
      <c r="B1745" s="8">
        <v>33.798000000000002</v>
      </c>
      <c r="D1745" s="1">
        <v>11.269999999999996</v>
      </c>
      <c r="E1745" s="1">
        <v>36.590000000000003</v>
      </c>
    </row>
    <row r="1746" spans="1:5" x14ac:dyDescent="0.25">
      <c r="A1746" s="1">
        <v>11.299999999999997</v>
      </c>
      <c r="B1746" s="8">
        <v>33.807000000000002</v>
      </c>
      <c r="D1746" s="1">
        <v>11.280000000000001</v>
      </c>
      <c r="E1746" s="1">
        <v>36.621000000000002</v>
      </c>
    </row>
    <row r="1747" spans="1:5" x14ac:dyDescent="0.25">
      <c r="A1747" s="1">
        <v>11.299999999999997</v>
      </c>
      <c r="B1747" s="8">
        <v>33.81</v>
      </c>
      <c r="D1747" s="1">
        <v>11.289999999999992</v>
      </c>
      <c r="E1747" s="1">
        <v>36.652000000000001</v>
      </c>
    </row>
    <row r="1748" spans="1:5" x14ac:dyDescent="0.25">
      <c r="A1748" s="1">
        <v>11.310000000000002</v>
      </c>
      <c r="B1748" s="8">
        <v>33.83</v>
      </c>
      <c r="D1748" s="1">
        <v>11.299999999999997</v>
      </c>
      <c r="E1748" s="1">
        <v>36.677</v>
      </c>
    </row>
    <row r="1749" spans="1:5" x14ac:dyDescent="0.25">
      <c r="A1749" s="1">
        <v>11.319999999999993</v>
      </c>
      <c r="B1749" s="8">
        <v>33.843000000000004</v>
      </c>
      <c r="D1749" s="1">
        <v>11.310000000000002</v>
      </c>
      <c r="E1749" s="1">
        <v>36.71</v>
      </c>
    </row>
    <row r="1750" spans="1:5" x14ac:dyDescent="0.25">
      <c r="A1750" s="1">
        <v>11.319999999999993</v>
      </c>
      <c r="B1750" s="8">
        <v>33.850999999999999</v>
      </c>
      <c r="D1750" s="1">
        <v>11.310000000000002</v>
      </c>
      <c r="E1750" s="1">
        <v>36.741</v>
      </c>
    </row>
    <row r="1751" spans="1:5" x14ac:dyDescent="0.25">
      <c r="A1751" s="1">
        <v>11.329999999999998</v>
      </c>
      <c r="B1751" s="8">
        <v>33.872999999999998</v>
      </c>
      <c r="D1751" s="1">
        <v>11.319999999999993</v>
      </c>
      <c r="E1751" s="1">
        <v>36.768999999999998</v>
      </c>
    </row>
    <row r="1752" spans="1:5" x14ac:dyDescent="0.25">
      <c r="A1752" s="1">
        <v>11.340000000000003</v>
      </c>
      <c r="B1752" s="8">
        <v>33.886000000000003</v>
      </c>
      <c r="D1752" s="1">
        <v>11.329999999999998</v>
      </c>
      <c r="E1752" s="1">
        <v>36.796999999999997</v>
      </c>
    </row>
    <row r="1753" spans="1:5" x14ac:dyDescent="0.25">
      <c r="A1753" s="1">
        <v>11.340000000000003</v>
      </c>
      <c r="B1753" s="8">
        <v>33.902000000000001</v>
      </c>
      <c r="D1753" s="1">
        <v>11.340000000000003</v>
      </c>
      <c r="E1753" s="1">
        <v>36.820999999999998</v>
      </c>
    </row>
    <row r="1754" spans="1:5" x14ac:dyDescent="0.25">
      <c r="A1754" s="1">
        <v>11.349999999999994</v>
      </c>
      <c r="B1754" s="8">
        <v>33.921999999999997</v>
      </c>
      <c r="D1754" s="1">
        <v>11.349999999999994</v>
      </c>
      <c r="E1754" s="1">
        <v>36.850999999999999</v>
      </c>
    </row>
    <row r="1755" spans="1:5" x14ac:dyDescent="0.25">
      <c r="A1755" s="1">
        <v>11.36</v>
      </c>
      <c r="B1755" s="8">
        <v>33.927999999999997</v>
      </c>
      <c r="D1755" s="1">
        <v>11.349999999999994</v>
      </c>
      <c r="E1755" s="1">
        <v>36.874000000000002</v>
      </c>
    </row>
    <row r="1756" spans="1:5" x14ac:dyDescent="0.25">
      <c r="A1756" s="1">
        <v>11.36</v>
      </c>
      <c r="B1756" s="8">
        <v>33.947000000000003</v>
      </c>
      <c r="D1756" s="1">
        <v>11.36</v>
      </c>
      <c r="E1756" s="1">
        <v>36.896999999999998</v>
      </c>
    </row>
    <row r="1757" spans="1:5" x14ac:dyDescent="0.25">
      <c r="A1757" s="1">
        <v>11.370000000000005</v>
      </c>
      <c r="B1757" s="8">
        <v>33.972000000000001</v>
      </c>
      <c r="D1757" s="1">
        <v>11.36999999999999</v>
      </c>
      <c r="E1757" s="1">
        <v>36.92</v>
      </c>
    </row>
    <row r="1758" spans="1:5" x14ac:dyDescent="0.25">
      <c r="A1758" s="1">
        <v>11.379999999999995</v>
      </c>
      <c r="B1758" s="8">
        <v>33.978999999999999</v>
      </c>
      <c r="D1758" s="1">
        <v>11.379999999999995</v>
      </c>
      <c r="E1758" s="1">
        <v>36.944000000000003</v>
      </c>
    </row>
    <row r="1759" spans="1:5" x14ac:dyDescent="0.25">
      <c r="A1759" s="1">
        <v>11.379999999999995</v>
      </c>
      <c r="B1759" s="8">
        <v>33.982999999999997</v>
      </c>
      <c r="D1759" s="1">
        <v>11.379999999999995</v>
      </c>
      <c r="E1759" s="1">
        <v>36.96</v>
      </c>
    </row>
    <row r="1760" spans="1:5" x14ac:dyDescent="0.25">
      <c r="A1760" s="1">
        <v>11.39</v>
      </c>
      <c r="B1760" s="8">
        <v>34.002000000000002</v>
      </c>
      <c r="D1760" s="1">
        <v>11.39</v>
      </c>
      <c r="E1760" s="1">
        <v>36.982999999999997</v>
      </c>
    </row>
    <row r="1761" spans="1:5" x14ac:dyDescent="0.25">
      <c r="A1761" s="1">
        <v>11.39</v>
      </c>
      <c r="B1761" s="8">
        <v>34.020000000000003</v>
      </c>
      <c r="D1761" s="1">
        <v>11.399999999999991</v>
      </c>
      <c r="E1761" s="1">
        <v>37.003999999999998</v>
      </c>
    </row>
    <row r="1762" spans="1:5" x14ac:dyDescent="0.25">
      <c r="A1762" s="1">
        <v>11.400000000000006</v>
      </c>
      <c r="B1762" s="8">
        <v>34.051000000000002</v>
      </c>
      <c r="D1762" s="1">
        <v>11.409999999999997</v>
      </c>
      <c r="E1762" s="1">
        <v>37.029000000000003</v>
      </c>
    </row>
    <row r="1763" spans="1:5" x14ac:dyDescent="0.25">
      <c r="A1763" s="1">
        <v>11.409999999999997</v>
      </c>
      <c r="B1763" s="8">
        <v>34.063000000000002</v>
      </c>
      <c r="D1763" s="1">
        <v>11.409999999999997</v>
      </c>
      <c r="E1763" s="1">
        <v>37.04</v>
      </c>
    </row>
    <row r="1764" spans="1:5" x14ac:dyDescent="0.25">
      <c r="A1764" s="1">
        <v>11.409999999999997</v>
      </c>
      <c r="B1764" s="8">
        <v>34.076999999999998</v>
      </c>
      <c r="D1764" s="1">
        <v>11.420000000000002</v>
      </c>
      <c r="E1764" s="1">
        <v>37.058</v>
      </c>
    </row>
    <row r="1765" spans="1:5" x14ac:dyDescent="0.25">
      <c r="A1765" s="1">
        <v>11.420000000000002</v>
      </c>
      <c r="B1765" s="8">
        <v>34.098999999999997</v>
      </c>
      <c r="D1765" s="1">
        <v>11.420000000000002</v>
      </c>
      <c r="E1765" s="1">
        <v>37.066000000000003</v>
      </c>
    </row>
    <row r="1766" spans="1:5" x14ac:dyDescent="0.25">
      <c r="A1766" s="1">
        <v>11.430000000000007</v>
      </c>
      <c r="B1766" s="8">
        <v>34.119</v>
      </c>
      <c r="D1766" s="1">
        <v>11.429999999999993</v>
      </c>
      <c r="E1766" s="1">
        <v>37.085999999999999</v>
      </c>
    </row>
    <row r="1767" spans="1:5" x14ac:dyDescent="0.25">
      <c r="A1767" s="1">
        <v>11.430000000000007</v>
      </c>
      <c r="B1767" s="8">
        <v>34.143000000000001</v>
      </c>
      <c r="D1767" s="1">
        <v>11.429999999999993</v>
      </c>
      <c r="E1767" s="1">
        <v>37.085000000000001</v>
      </c>
    </row>
    <row r="1768" spans="1:5" x14ac:dyDescent="0.25">
      <c r="A1768" s="1">
        <v>11.439999999999998</v>
      </c>
      <c r="B1768" s="8">
        <v>34.159999999999997</v>
      </c>
      <c r="D1768" s="1">
        <v>11.439999999999998</v>
      </c>
      <c r="E1768" s="1">
        <v>37.098999999999997</v>
      </c>
    </row>
    <row r="1769" spans="1:5" x14ac:dyDescent="0.25">
      <c r="A1769" s="1">
        <v>11.450000000000003</v>
      </c>
      <c r="B1769" s="8">
        <v>34.173000000000002</v>
      </c>
      <c r="D1769" s="1">
        <v>11.439999999999998</v>
      </c>
      <c r="E1769" s="1">
        <v>37.106000000000002</v>
      </c>
    </row>
    <row r="1770" spans="1:5" x14ac:dyDescent="0.25">
      <c r="A1770" s="1">
        <v>11.450000000000003</v>
      </c>
      <c r="B1770" s="8">
        <v>34.198</v>
      </c>
      <c r="D1770" s="1">
        <v>11.450000000000003</v>
      </c>
      <c r="E1770" s="1">
        <v>37.122</v>
      </c>
    </row>
    <row r="1771" spans="1:5" x14ac:dyDescent="0.25">
      <c r="A1771" s="1">
        <v>11.459999999999994</v>
      </c>
      <c r="B1771" s="8">
        <v>34.225000000000001</v>
      </c>
      <c r="D1771" s="1">
        <v>11.450000000000003</v>
      </c>
      <c r="E1771" s="1">
        <v>37.128999999999998</v>
      </c>
    </row>
    <row r="1772" spans="1:5" x14ac:dyDescent="0.25">
      <c r="A1772" s="1">
        <v>11.469999999999999</v>
      </c>
      <c r="B1772" s="8">
        <v>34.244</v>
      </c>
      <c r="D1772" s="1">
        <v>11.459999999999994</v>
      </c>
      <c r="E1772" s="1">
        <v>37.137</v>
      </c>
    </row>
    <row r="1773" spans="1:5" x14ac:dyDescent="0.25">
      <c r="A1773" s="1">
        <v>11.469999999999999</v>
      </c>
      <c r="B1773" s="8">
        <v>34.262999999999998</v>
      </c>
      <c r="D1773" s="1">
        <v>11.459999999999994</v>
      </c>
      <c r="E1773" s="1">
        <v>37.146999999999998</v>
      </c>
    </row>
    <row r="1774" spans="1:5" x14ac:dyDescent="0.25">
      <c r="A1774" s="1">
        <v>11.480000000000004</v>
      </c>
      <c r="B1774" s="8">
        <v>34.284999999999997</v>
      </c>
      <c r="D1774" s="1">
        <v>11.469999999999999</v>
      </c>
      <c r="E1774" s="1">
        <v>37.161999999999999</v>
      </c>
    </row>
    <row r="1775" spans="1:5" x14ac:dyDescent="0.25">
      <c r="A1775" s="1">
        <v>11.480000000000004</v>
      </c>
      <c r="B1775" s="8">
        <v>34.305</v>
      </c>
      <c r="D1775" s="1">
        <v>11.469999999999999</v>
      </c>
      <c r="E1775" s="1">
        <v>37.164000000000001</v>
      </c>
    </row>
    <row r="1776" spans="1:5" x14ac:dyDescent="0.25">
      <c r="A1776" s="1">
        <v>11.489999999999995</v>
      </c>
      <c r="B1776" s="8">
        <v>34.33</v>
      </c>
      <c r="D1776" s="1">
        <v>11.47999999999999</v>
      </c>
      <c r="E1776" s="1">
        <v>37.177</v>
      </c>
    </row>
    <row r="1777" spans="1:5" x14ac:dyDescent="0.25">
      <c r="A1777" s="1">
        <v>11.5</v>
      </c>
      <c r="B1777" s="8">
        <v>34.344999999999999</v>
      </c>
      <c r="D1777" s="1">
        <v>11.47999999999999</v>
      </c>
      <c r="E1777" s="1">
        <v>37.177999999999997</v>
      </c>
    </row>
    <row r="1778" spans="1:5" x14ac:dyDescent="0.25">
      <c r="A1778" s="1">
        <v>11.510000000000005</v>
      </c>
      <c r="B1778" s="8">
        <v>34.375</v>
      </c>
      <c r="D1778" s="1">
        <v>11.489999999999995</v>
      </c>
      <c r="E1778" s="1">
        <v>37.192</v>
      </c>
    </row>
    <row r="1779" spans="1:5" x14ac:dyDescent="0.25">
      <c r="A1779" s="1">
        <v>11.510000000000005</v>
      </c>
      <c r="B1779" s="8">
        <v>34.4</v>
      </c>
      <c r="D1779" s="1">
        <v>11.489999999999995</v>
      </c>
      <c r="E1779" s="1">
        <v>37.194000000000003</v>
      </c>
    </row>
    <row r="1780" spans="1:5" x14ac:dyDescent="0.25">
      <c r="A1780" s="1">
        <v>11.519999999999996</v>
      </c>
      <c r="B1780" s="8">
        <v>34.42</v>
      </c>
      <c r="D1780" s="1">
        <v>11.5</v>
      </c>
      <c r="E1780" s="1">
        <v>37.207000000000001</v>
      </c>
    </row>
    <row r="1781" spans="1:5" x14ac:dyDescent="0.25">
      <c r="A1781" s="1">
        <v>11.519999999999996</v>
      </c>
      <c r="B1781" s="8">
        <v>34.445999999999998</v>
      </c>
      <c r="D1781" s="1">
        <v>11.5</v>
      </c>
      <c r="E1781" s="1">
        <v>37.210999999999999</v>
      </c>
    </row>
    <row r="1782" spans="1:5" x14ac:dyDescent="0.25">
      <c r="A1782" s="1">
        <v>11.530000000000001</v>
      </c>
      <c r="B1782" s="8">
        <v>34.478000000000002</v>
      </c>
      <c r="D1782" s="1">
        <v>11.509999999999991</v>
      </c>
      <c r="E1782" s="1">
        <v>37.225000000000001</v>
      </c>
    </row>
    <row r="1783" spans="1:5" x14ac:dyDescent="0.25">
      <c r="A1783" s="1">
        <v>11.540000000000006</v>
      </c>
      <c r="B1783" s="8">
        <v>34.5</v>
      </c>
      <c r="D1783" s="1">
        <v>11.509999999999991</v>
      </c>
      <c r="E1783" s="1">
        <v>37.228000000000002</v>
      </c>
    </row>
    <row r="1784" spans="1:5" x14ac:dyDescent="0.25">
      <c r="A1784" s="1">
        <v>11.549999999999997</v>
      </c>
      <c r="B1784" s="8">
        <v>34.517000000000003</v>
      </c>
      <c r="D1784" s="1">
        <v>11.509999999999991</v>
      </c>
      <c r="E1784" s="1">
        <v>37.238</v>
      </c>
    </row>
    <row r="1785" spans="1:5" x14ac:dyDescent="0.25">
      <c r="A1785" s="1">
        <v>11.549999999999997</v>
      </c>
      <c r="B1785" s="8">
        <v>34.545000000000002</v>
      </c>
      <c r="D1785" s="1">
        <v>11.519999999999996</v>
      </c>
      <c r="E1785" s="1">
        <v>37.258000000000003</v>
      </c>
    </row>
    <row r="1786" spans="1:5" x14ac:dyDescent="0.25">
      <c r="A1786" s="1">
        <v>11.560000000000002</v>
      </c>
      <c r="B1786" s="8">
        <v>34.563000000000002</v>
      </c>
      <c r="D1786" s="1">
        <v>11.519999999999996</v>
      </c>
      <c r="E1786" s="1">
        <v>37.265000000000001</v>
      </c>
    </row>
    <row r="1787" spans="1:5" x14ac:dyDescent="0.25">
      <c r="A1787" s="1">
        <v>11.569999999999993</v>
      </c>
      <c r="B1787" s="8">
        <v>34.579000000000001</v>
      </c>
      <c r="D1787" s="1">
        <v>11.530000000000001</v>
      </c>
      <c r="E1787" s="1">
        <v>37.279000000000003</v>
      </c>
    </row>
    <row r="1788" spans="1:5" x14ac:dyDescent="0.25">
      <c r="A1788" s="1">
        <v>11.569999999999993</v>
      </c>
      <c r="B1788" s="8">
        <v>34.604999999999997</v>
      </c>
      <c r="D1788" s="1">
        <v>11.539999999999992</v>
      </c>
      <c r="E1788" s="1">
        <v>37.293999999999997</v>
      </c>
    </row>
    <row r="1789" spans="1:5" x14ac:dyDescent="0.25">
      <c r="A1789" s="1">
        <v>11.579999999999998</v>
      </c>
      <c r="B1789" s="8">
        <v>34.622999999999998</v>
      </c>
      <c r="D1789" s="1">
        <v>11.539999999999992</v>
      </c>
      <c r="E1789" s="1">
        <v>37.305999999999997</v>
      </c>
    </row>
    <row r="1790" spans="1:5" x14ac:dyDescent="0.25">
      <c r="A1790" s="1">
        <v>11.590000000000003</v>
      </c>
      <c r="B1790" s="8">
        <v>34.642000000000003</v>
      </c>
      <c r="D1790" s="1">
        <v>11.549999999999997</v>
      </c>
      <c r="E1790" s="1">
        <v>37.323999999999998</v>
      </c>
    </row>
    <row r="1791" spans="1:5" x14ac:dyDescent="0.25">
      <c r="A1791" s="1">
        <v>11.590000000000003</v>
      </c>
      <c r="B1791" s="8">
        <v>34.658999999999999</v>
      </c>
      <c r="D1791" s="1">
        <v>11.549999999999997</v>
      </c>
      <c r="E1791" s="1">
        <v>37.348999999999997</v>
      </c>
    </row>
    <row r="1792" spans="1:5" x14ac:dyDescent="0.25">
      <c r="A1792" s="1">
        <v>11.599999999999994</v>
      </c>
      <c r="B1792" s="8">
        <v>34.671999999999997</v>
      </c>
      <c r="D1792" s="1">
        <v>11.560000000000002</v>
      </c>
      <c r="E1792" s="1">
        <v>37.384999999999998</v>
      </c>
    </row>
    <row r="1793" spans="1:5" x14ac:dyDescent="0.25">
      <c r="A1793" s="1">
        <v>11.61</v>
      </c>
      <c r="B1793" s="8">
        <v>34.688000000000002</v>
      </c>
      <c r="D1793" s="1">
        <v>11.569999999999993</v>
      </c>
      <c r="E1793" s="1">
        <v>37.432000000000002</v>
      </c>
    </row>
    <row r="1794" spans="1:5" x14ac:dyDescent="0.25">
      <c r="A1794" s="1">
        <v>11.61</v>
      </c>
      <c r="B1794" s="8">
        <v>34.694000000000003</v>
      </c>
      <c r="D1794" s="1">
        <v>11.590000000000003</v>
      </c>
      <c r="E1794" s="1">
        <v>37.494</v>
      </c>
    </row>
    <row r="1795" spans="1:5" x14ac:dyDescent="0.25">
      <c r="A1795" s="1">
        <v>11.620000000000005</v>
      </c>
      <c r="B1795" s="8">
        <v>34.692</v>
      </c>
      <c r="D1795" s="1">
        <v>11.599999999999994</v>
      </c>
      <c r="E1795" s="1">
        <v>37.576000000000001</v>
      </c>
    </row>
    <row r="1796" spans="1:5" x14ac:dyDescent="0.25">
      <c r="A1796" s="1">
        <v>11.629999999999995</v>
      </c>
      <c r="B1796" s="8">
        <v>34.69</v>
      </c>
      <c r="D1796" s="1">
        <v>11.61999999999999</v>
      </c>
      <c r="E1796" s="1">
        <v>37.661999999999999</v>
      </c>
    </row>
    <row r="1797" spans="1:5" x14ac:dyDescent="0.25">
      <c r="A1797" s="1">
        <v>11.629999999999995</v>
      </c>
      <c r="B1797" s="8">
        <v>34.691000000000003</v>
      </c>
      <c r="D1797" s="1">
        <v>11.64</v>
      </c>
      <c r="E1797" s="1">
        <v>37.734999999999999</v>
      </c>
    </row>
    <row r="1798" spans="1:5" x14ac:dyDescent="0.25">
      <c r="A1798" s="1">
        <v>11.64</v>
      </c>
      <c r="B1798" s="8">
        <v>34.688000000000002</v>
      </c>
      <c r="D1798" s="1">
        <v>11.659999999999997</v>
      </c>
      <c r="E1798" s="1">
        <v>37.817999999999998</v>
      </c>
    </row>
    <row r="1799" spans="1:5" x14ac:dyDescent="0.25">
      <c r="A1799" s="1">
        <v>11.650000000000006</v>
      </c>
      <c r="B1799" s="8">
        <v>34.682000000000002</v>
      </c>
      <c r="D1799" s="1">
        <v>11.670000000000002</v>
      </c>
      <c r="E1799" s="1">
        <v>37.893999999999998</v>
      </c>
    </row>
    <row r="1800" spans="1:5" x14ac:dyDescent="0.25">
      <c r="A1800" s="1">
        <v>11.650000000000006</v>
      </c>
      <c r="B1800" s="8">
        <v>34.671999999999997</v>
      </c>
      <c r="D1800" s="1">
        <v>11.689999999999998</v>
      </c>
      <c r="E1800" s="1">
        <v>37.957999999999998</v>
      </c>
    </row>
    <row r="1801" spans="1:5" x14ac:dyDescent="0.25">
      <c r="A1801" s="1">
        <v>11.659999999999997</v>
      </c>
      <c r="B1801" s="8">
        <v>34.67</v>
      </c>
      <c r="D1801" s="1">
        <v>11.700000000000003</v>
      </c>
      <c r="E1801" s="1">
        <v>38.027000000000001</v>
      </c>
    </row>
    <row r="1802" spans="1:5" x14ac:dyDescent="0.25">
      <c r="A1802" s="1">
        <v>11.670000000000002</v>
      </c>
      <c r="B1802" s="8">
        <v>34.68</v>
      </c>
      <c r="D1802" s="1">
        <v>11.719999999999999</v>
      </c>
      <c r="E1802" s="1">
        <v>38.079000000000001</v>
      </c>
    </row>
    <row r="1803" spans="1:5" x14ac:dyDescent="0.25">
      <c r="A1803" s="1">
        <v>11.670000000000002</v>
      </c>
      <c r="B1803" s="8">
        <v>34.685000000000002</v>
      </c>
      <c r="D1803" s="1">
        <v>11.72999999999999</v>
      </c>
      <c r="E1803" s="1">
        <v>38.127000000000002</v>
      </c>
    </row>
    <row r="1804" spans="1:5" x14ac:dyDescent="0.25">
      <c r="A1804" s="1">
        <v>11.680000000000007</v>
      </c>
      <c r="B1804" s="8">
        <v>34.686</v>
      </c>
      <c r="D1804" s="1">
        <v>11.739999999999995</v>
      </c>
      <c r="E1804" s="1">
        <v>38.155999999999999</v>
      </c>
    </row>
    <row r="1805" spans="1:5" x14ac:dyDescent="0.25">
      <c r="A1805" s="1">
        <v>11.689999999999998</v>
      </c>
      <c r="B1805" s="8">
        <v>34.704999999999998</v>
      </c>
      <c r="D1805" s="1">
        <v>11.75</v>
      </c>
      <c r="E1805" s="1">
        <v>38.176000000000002</v>
      </c>
    </row>
    <row r="1806" spans="1:5" x14ac:dyDescent="0.25">
      <c r="A1806" s="1">
        <v>11.689999999999998</v>
      </c>
      <c r="B1806" s="8">
        <v>34.728000000000002</v>
      </c>
      <c r="D1806" s="1">
        <v>11.75</v>
      </c>
      <c r="E1806" s="1">
        <v>38.180999999999997</v>
      </c>
    </row>
    <row r="1807" spans="1:5" x14ac:dyDescent="0.25">
      <c r="A1807" s="1">
        <v>11.700000000000003</v>
      </c>
      <c r="B1807" s="8">
        <v>34.753</v>
      </c>
      <c r="D1807" s="1">
        <v>11.75</v>
      </c>
      <c r="E1807" s="1">
        <v>38.173000000000002</v>
      </c>
    </row>
    <row r="1808" spans="1:5" x14ac:dyDescent="0.25">
      <c r="A1808" s="1">
        <v>11.709999999999994</v>
      </c>
      <c r="B1808" s="8">
        <v>34.783999999999999</v>
      </c>
      <c r="D1808" s="1">
        <v>11.759999999999991</v>
      </c>
      <c r="E1808" s="1">
        <v>38.15</v>
      </c>
    </row>
    <row r="1809" spans="1:5" x14ac:dyDescent="0.25">
      <c r="A1809" s="1">
        <v>11.709999999999994</v>
      </c>
      <c r="B1809" s="8">
        <v>34.816000000000003</v>
      </c>
      <c r="D1809" s="1">
        <v>11.759999999999991</v>
      </c>
      <c r="E1809" s="1">
        <v>38.125999999999998</v>
      </c>
    </row>
    <row r="1810" spans="1:5" x14ac:dyDescent="0.25">
      <c r="A1810" s="1">
        <v>11.719999999999999</v>
      </c>
      <c r="B1810" s="8">
        <v>34.856999999999999</v>
      </c>
      <c r="D1810" s="1">
        <v>11.75</v>
      </c>
      <c r="E1810" s="1">
        <v>38.1</v>
      </c>
    </row>
    <row r="1811" spans="1:5" x14ac:dyDescent="0.25">
      <c r="A1811" s="1">
        <v>11.730000000000004</v>
      </c>
      <c r="B1811" s="8">
        <v>34.881999999999998</v>
      </c>
      <c r="D1811" s="1">
        <v>11.75</v>
      </c>
      <c r="E1811" s="1">
        <v>38.078000000000003</v>
      </c>
    </row>
    <row r="1812" spans="1:5" x14ac:dyDescent="0.25">
      <c r="A1812" s="1">
        <v>11.730000000000004</v>
      </c>
      <c r="B1812" s="8">
        <v>34.917999999999999</v>
      </c>
      <c r="D1812" s="1">
        <v>11.75</v>
      </c>
      <c r="E1812" s="1">
        <v>38.049999999999997</v>
      </c>
    </row>
    <row r="1813" spans="1:5" x14ac:dyDescent="0.25">
      <c r="A1813" s="1">
        <v>11.739999999999995</v>
      </c>
      <c r="B1813" s="8">
        <v>34.951999999999998</v>
      </c>
      <c r="D1813" s="1">
        <v>11.75</v>
      </c>
      <c r="E1813" s="1">
        <v>38.033000000000001</v>
      </c>
    </row>
    <row r="1814" spans="1:5" x14ac:dyDescent="0.25">
      <c r="A1814" s="1">
        <v>11.75</v>
      </c>
      <c r="B1814" s="8">
        <v>34.981000000000002</v>
      </c>
      <c r="D1814" s="1">
        <v>11.75</v>
      </c>
      <c r="E1814" s="1">
        <v>38.01</v>
      </c>
    </row>
    <row r="1815" spans="1:5" x14ac:dyDescent="0.25">
      <c r="A1815" s="1">
        <v>11.75</v>
      </c>
      <c r="B1815" s="8">
        <v>35.014000000000003</v>
      </c>
      <c r="D1815" s="1">
        <v>11.75</v>
      </c>
      <c r="E1815" s="1">
        <v>37.999000000000002</v>
      </c>
    </row>
    <row r="1816" spans="1:5" x14ac:dyDescent="0.25">
      <c r="A1816" s="1">
        <v>11.760000000000005</v>
      </c>
      <c r="B1816" s="8">
        <v>35.042999999999999</v>
      </c>
      <c r="D1816" s="1">
        <v>11.75</v>
      </c>
      <c r="E1816" s="1">
        <v>37.972999999999999</v>
      </c>
    </row>
    <row r="1817" spans="1:5" x14ac:dyDescent="0.25">
      <c r="A1817" s="1">
        <v>11.769999999999996</v>
      </c>
      <c r="B1817" s="8">
        <v>35.075000000000003</v>
      </c>
      <c r="D1817" s="1">
        <v>11.75</v>
      </c>
      <c r="E1817" s="1">
        <v>37.96</v>
      </c>
    </row>
    <row r="1818" spans="1:5" x14ac:dyDescent="0.25">
      <c r="A1818" s="1">
        <v>11.769999999999996</v>
      </c>
      <c r="B1818" s="8">
        <v>35.100999999999999</v>
      </c>
      <c r="D1818" s="1">
        <v>11.75</v>
      </c>
      <c r="E1818" s="1">
        <v>37.945</v>
      </c>
    </row>
    <row r="1819" spans="1:5" x14ac:dyDescent="0.25">
      <c r="A1819" s="1">
        <v>11.780000000000001</v>
      </c>
      <c r="B1819" s="8">
        <v>35.143000000000001</v>
      </c>
      <c r="D1819" s="1">
        <v>11.75</v>
      </c>
      <c r="E1819" s="1">
        <v>37.927999999999997</v>
      </c>
    </row>
    <row r="1820" spans="1:5" x14ac:dyDescent="0.25">
      <c r="A1820" s="1">
        <v>11.790000000000006</v>
      </c>
      <c r="B1820" s="8">
        <v>35.167000000000002</v>
      </c>
      <c r="D1820" s="1">
        <v>11.75</v>
      </c>
      <c r="E1820" s="1">
        <v>37.914000000000001</v>
      </c>
    </row>
    <row r="1821" spans="1:5" x14ac:dyDescent="0.25">
      <c r="A1821" s="1">
        <v>11.790000000000006</v>
      </c>
      <c r="B1821" s="8">
        <v>35.198999999999998</v>
      </c>
      <c r="D1821" s="1">
        <v>11.75</v>
      </c>
      <c r="E1821" s="1">
        <v>37.890999999999998</v>
      </c>
    </row>
    <row r="1822" spans="1:5" x14ac:dyDescent="0.25">
      <c r="A1822" s="1">
        <v>11.799999999999997</v>
      </c>
      <c r="B1822" s="8">
        <v>35.234999999999999</v>
      </c>
      <c r="D1822" s="1">
        <v>11.75</v>
      </c>
      <c r="E1822" s="1">
        <v>37.878</v>
      </c>
    </row>
    <row r="1823" spans="1:5" x14ac:dyDescent="0.25">
      <c r="A1823" s="1">
        <v>11.810000000000002</v>
      </c>
      <c r="B1823" s="8">
        <v>35.274999999999999</v>
      </c>
      <c r="D1823" s="1">
        <v>11.75</v>
      </c>
      <c r="E1823" s="1">
        <v>37.866</v>
      </c>
    </row>
    <row r="1824" spans="1:5" x14ac:dyDescent="0.25">
      <c r="A1824" s="1">
        <v>11.810000000000002</v>
      </c>
      <c r="B1824" s="8">
        <v>35.305</v>
      </c>
      <c r="D1824" s="1">
        <v>11.75</v>
      </c>
      <c r="E1824" s="1">
        <v>37.840000000000003</v>
      </c>
    </row>
    <row r="1825" spans="1:5" x14ac:dyDescent="0.25">
      <c r="A1825" s="1">
        <v>11.819999999999993</v>
      </c>
      <c r="B1825" s="8">
        <v>35.335000000000001</v>
      </c>
      <c r="D1825" s="1">
        <v>11.75</v>
      </c>
      <c r="E1825" s="1">
        <v>37.83</v>
      </c>
    </row>
    <row r="1826" spans="1:5" x14ac:dyDescent="0.25">
      <c r="A1826" s="1">
        <v>11.829999999999998</v>
      </c>
      <c r="B1826" s="8">
        <v>35.369999999999997</v>
      </c>
      <c r="D1826" s="1">
        <v>11.75</v>
      </c>
      <c r="E1826" s="1">
        <v>37.814</v>
      </c>
    </row>
    <row r="1827" spans="1:5" x14ac:dyDescent="0.25">
      <c r="A1827" s="1">
        <v>11.829999999999998</v>
      </c>
      <c r="B1827" s="8">
        <v>35.396000000000001</v>
      </c>
      <c r="D1827" s="1">
        <v>11.759999999999991</v>
      </c>
      <c r="E1827" s="1">
        <v>37.801000000000002</v>
      </c>
    </row>
    <row r="1828" spans="1:5" x14ac:dyDescent="0.25">
      <c r="A1828" s="1">
        <v>11.840000000000003</v>
      </c>
      <c r="B1828" s="8">
        <v>35.427999999999997</v>
      </c>
      <c r="D1828" s="1">
        <v>11.759999999999991</v>
      </c>
      <c r="E1828" s="1">
        <v>37.795999999999999</v>
      </c>
    </row>
    <row r="1829" spans="1:5" x14ac:dyDescent="0.25">
      <c r="A1829" s="1">
        <v>11.849999999999994</v>
      </c>
      <c r="B1829" s="8">
        <v>35.44</v>
      </c>
      <c r="D1829" s="1">
        <v>11.769999999999996</v>
      </c>
      <c r="E1829" s="1">
        <v>37.871000000000002</v>
      </c>
    </row>
    <row r="1830" spans="1:5" x14ac:dyDescent="0.25">
      <c r="A1830" s="1">
        <v>11.849999999999994</v>
      </c>
      <c r="B1830" s="8">
        <v>35.432000000000002</v>
      </c>
      <c r="D1830" s="1">
        <v>11.789999999999992</v>
      </c>
      <c r="E1830" s="1">
        <v>37.987000000000002</v>
      </c>
    </row>
    <row r="1831" spans="1:5" x14ac:dyDescent="0.25">
      <c r="A1831" s="1">
        <v>11.86</v>
      </c>
      <c r="B1831" s="8">
        <v>35.415999999999997</v>
      </c>
      <c r="D1831" s="1">
        <v>11.819999999999993</v>
      </c>
      <c r="E1831" s="1">
        <v>38.137999999999998</v>
      </c>
    </row>
    <row r="1832" spans="1:5" x14ac:dyDescent="0.25">
      <c r="A1832" s="1">
        <v>11.870000000000005</v>
      </c>
      <c r="B1832" s="8">
        <v>35.39</v>
      </c>
      <c r="D1832" s="1">
        <v>11.840000000000003</v>
      </c>
      <c r="E1832" s="1">
        <v>38.286000000000001</v>
      </c>
    </row>
    <row r="1833" spans="1:5" x14ac:dyDescent="0.25">
      <c r="A1833" s="1">
        <v>11.870000000000005</v>
      </c>
      <c r="B1833" s="8">
        <v>35.378</v>
      </c>
      <c r="D1833" s="1">
        <v>11.86999999999999</v>
      </c>
      <c r="E1833" s="1">
        <v>38.4</v>
      </c>
    </row>
    <row r="1834" spans="1:5" x14ac:dyDescent="0.25">
      <c r="A1834" s="1">
        <v>11.879999999999995</v>
      </c>
      <c r="B1834" s="8">
        <v>35.356999999999999</v>
      </c>
      <c r="D1834" s="1">
        <v>11.89</v>
      </c>
      <c r="E1834" s="1">
        <v>38.518999999999998</v>
      </c>
    </row>
    <row r="1835" spans="1:5" x14ac:dyDescent="0.25">
      <c r="A1835" s="1">
        <v>11.89</v>
      </c>
      <c r="B1835" s="8">
        <v>35.341000000000001</v>
      </c>
      <c r="D1835" s="1">
        <v>11.920000000000002</v>
      </c>
      <c r="E1835" s="1">
        <v>38.621000000000002</v>
      </c>
    </row>
    <row r="1836" spans="1:5" x14ac:dyDescent="0.25">
      <c r="A1836" s="1">
        <v>11.900000000000006</v>
      </c>
      <c r="B1836" s="8">
        <v>35.331000000000003</v>
      </c>
      <c r="D1836" s="1">
        <v>11.939999999999998</v>
      </c>
      <c r="E1836" s="1">
        <v>38.713999999999999</v>
      </c>
    </row>
    <row r="1837" spans="1:5" x14ac:dyDescent="0.25">
      <c r="A1837" s="1">
        <v>11.900000000000006</v>
      </c>
      <c r="B1837" s="8">
        <v>35.314999999999998</v>
      </c>
      <c r="D1837" s="1">
        <v>11.950000000000003</v>
      </c>
      <c r="E1837" s="1">
        <v>38.79</v>
      </c>
    </row>
    <row r="1838" spans="1:5" x14ac:dyDescent="0.25">
      <c r="A1838" s="1">
        <v>11.909999999999997</v>
      </c>
      <c r="B1838" s="8">
        <v>35.32</v>
      </c>
      <c r="D1838" s="1">
        <v>11.969999999999999</v>
      </c>
      <c r="E1838" s="1">
        <v>38.832999999999998</v>
      </c>
    </row>
    <row r="1839" spans="1:5" x14ac:dyDescent="0.25">
      <c r="A1839" s="1">
        <v>11.909999999999997</v>
      </c>
      <c r="B1839" s="8">
        <v>35.341000000000001</v>
      </c>
      <c r="D1839" s="1">
        <v>11.969999999999999</v>
      </c>
      <c r="E1839" s="1">
        <v>38.834000000000003</v>
      </c>
    </row>
    <row r="1840" spans="1:5" x14ac:dyDescent="0.25">
      <c r="A1840" s="1">
        <v>11.920000000000002</v>
      </c>
      <c r="B1840" s="8">
        <v>35.362000000000002</v>
      </c>
      <c r="D1840" s="1">
        <v>11.969999999999999</v>
      </c>
      <c r="E1840" s="1">
        <v>38.811</v>
      </c>
    </row>
    <row r="1841" spans="1:5" x14ac:dyDescent="0.25">
      <c r="A1841" s="1">
        <v>11.930000000000007</v>
      </c>
      <c r="B1841" s="8">
        <v>35.387999999999998</v>
      </c>
      <c r="D1841" s="1">
        <v>11.969999999999999</v>
      </c>
      <c r="E1841" s="1">
        <v>38.786999999999999</v>
      </c>
    </row>
    <row r="1842" spans="1:5" x14ac:dyDescent="0.25">
      <c r="A1842" s="1">
        <v>11.930000000000007</v>
      </c>
      <c r="B1842" s="8">
        <v>35.409999999999997</v>
      </c>
      <c r="D1842" s="1">
        <v>11.969999999999999</v>
      </c>
      <c r="E1842" s="1">
        <v>38.765000000000001</v>
      </c>
    </row>
    <row r="1843" spans="1:5" x14ac:dyDescent="0.25">
      <c r="A1843" s="1">
        <v>11.939999999999998</v>
      </c>
      <c r="B1843" s="8">
        <v>35.444000000000003</v>
      </c>
      <c r="D1843" s="1">
        <v>11.969999999999999</v>
      </c>
      <c r="E1843" s="1">
        <v>38.74</v>
      </c>
    </row>
    <row r="1844" spans="1:5" x14ac:dyDescent="0.25">
      <c r="A1844" s="1">
        <v>11.950000000000003</v>
      </c>
      <c r="B1844" s="8">
        <v>35.475000000000001</v>
      </c>
      <c r="D1844" s="1">
        <v>11.969999999999999</v>
      </c>
      <c r="E1844" s="1">
        <v>38.720999999999997</v>
      </c>
    </row>
    <row r="1845" spans="1:5" x14ac:dyDescent="0.25">
      <c r="A1845" s="1">
        <v>11.950000000000003</v>
      </c>
      <c r="B1845" s="8">
        <v>35.503999999999998</v>
      </c>
      <c r="D1845" s="1">
        <v>11.969999999999999</v>
      </c>
      <c r="E1845" s="1">
        <v>38.694000000000003</v>
      </c>
    </row>
    <row r="1846" spans="1:5" x14ac:dyDescent="0.25">
      <c r="A1846" s="1">
        <v>11.959999999999994</v>
      </c>
      <c r="B1846" s="8">
        <v>35.542000000000002</v>
      </c>
      <c r="D1846" s="1">
        <v>11.969999999999999</v>
      </c>
      <c r="E1846" s="1">
        <v>38.673000000000002</v>
      </c>
    </row>
    <row r="1847" spans="1:5" x14ac:dyDescent="0.25">
      <c r="A1847" s="1">
        <v>11.969999999999999</v>
      </c>
      <c r="B1847" s="8">
        <v>35.573</v>
      </c>
      <c r="D1847" s="1">
        <v>11.969999999999999</v>
      </c>
      <c r="E1847" s="1">
        <v>38.654000000000003</v>
      </c>
    </row>
    <row r="1848" spans="1:5" x14ac:dyDescent="0.25">
      <c r="A1848" s="1">
        <v>11.969999999999999</v>
      </c>
      <c r="B1848" s="8">
        <v>35.609000000000002</v>
      </c>
      <c r="D1848" s="1">
        <v>11.969999999999999</v>
      </c>
      <c r="E1848" s="1">
        <v>38.636000000000003</v>
      </c>
    </row>
    <row r="1849" spans="1:5" x14ac:dyDescent="0.25">
      <c r="A1849" s="1">
        <v>11.980000000000004</v>
      </c>
      <c r="B1849" s="8">
        <v>35.637999999999998</v>
      </c>
      <c r="D1849" s="1">
        <v>11.969999999999999</v>
      </c>
      <c r="E1849" s="1">
        <v>38.619</v>
      </c>
    </row>
    <row r="1850" spans="1:5" x14ac:dyDescent="0.25">
      <c r="A1850" s="1">
        <v>11.989999999999995</v>
      </c>
      <c r="B1850" s="8">
        <v>35.679000000000002</v>
      </c>
      <c r="D1850" s="1">
        <v>11.969999999999999</v>
      </c>
      <c r="E1850" s="1">
        <v>38.593000000000004</v>
      </c>
    </row>
    <row r="1851" spans="1:5" x14ac:dyDescent="0.25">
      <c r="A1851" s="1">
        <v>12</v>
      </c>
      <c r="B1851" s="8">
        <v>35.729999999999997</v>
      </c>
      <c r="D1851" s="1">
        <v>11.969999999999999</v>
      </c>
      <c r="E1851" s="1">
        <v>38.584000000000003</v>
      </c>
    </row>
    <row r="1852" spans="1:5" x14ac:dyDescent="0.25">
      <c r="A1852" s="1">
        <v>12</v>
      </c>
      <c r="B1852" s="8">
        <v>35.764000000000003</v>
      </c>
      <c r="D1852" s="1">
        <v>11.969999999999999</v>
      </c>
      <c r="E1852" s="1">
        <v>38.555</v>
      </c>
    </row>
    <row r="1853" spans="1:5" x14ac:dyDescent="0.25">
      <c r="A1853" s="1">
        <v>12.010000000000005</v>
      </c>
      <c r="B1853" s="8">
        <v>35.792999999999999</v>
      </c>
      <c r="D1853" s="1">
        <v>11.969999999999999</v>
      </c>
      <c r="E1853" s="1">
        <v>38.54</v>
      </c>
    </row>
    <row r="1854" spans="1:5" x14ac:dyDescent="0.25">
      <c r="A1854" s="1">
        <v>12.019999999999996</v>
      </c>
      <c r="B1854" s="8">
        <v>35.828000000000003</v>
      </c>
      <c r="D1854" s="1">
        <v>11.969999999999999</v>
      </c>
      <c r="E1854" s="1">
        <v>38.517000000000003</v>
      </c>
    </row>
    <row r="1855" spans="1:5" x14ac:dyDescent="0.25">
      <c r="A1855" s="1">
        <v>12.030000000000001</v>
      </c>
      <c r="B1855" s="8">
        <v>35.863</v>
      </c>
      <c r="D1855" s="1">
        <v>11.969999999999999</v>
      </c>
      <c r="E1855" s="1">
        <v>38.512999999999998</v>
      </c>
    </row>
    <row r="1856" spans="1:5" x14ac:dyDescent="0.25">
      <c r="A1856" s="1">
        <v>12.030000000000001</v>
      </c>
      <c r="B1856" s="8">
        <v>35.898000000000003</v>
      </c>
      <c r="D1856" s="1">
        <v>11.969999999999999</v>
      </c>
      <c r="E1856" s="1">
        <v>38.488999999999997</v>
      </c>
    </row>
    <row r="1857" spans="1:5" x14ac:dyDescent="0.25">
      <c r="A1857" s="1">
        <v>12.040000000000006</v>
      </c>
      <c r="B1857" s="8">
        <v>35.933999999999997</v>
      </c>
      <c r="D1857" s="1">
        <v>11.969999999999999</v>
      </c>
      <c r="E1857" s="1">
        <v>38.475999999999999</v>
      </c>
    </row>
    <row r="1858" spans="1:5" x14ac:dyDescent="0.25">
      <c r="A1858" s="1">
        <v>12.040000000000006</v>
      </c>
      <c r="B1858" s="8">
        <v>35.956000000000003</v>
      </c>
      <c r="D1858" s="1">
        <v>11.969999999999999</v>
      </c>
      <c r="E1858" s="1">
        <v>38.465000000000003</v>
      </c>
    </row>
    <row r="1859" spans="1:5" x14ac:dyDescent="0.25">
      <c r="A1859" s="1">
        <v>12.049999999999997</v>
      </c>
      <c r="B1859" s="8">
        <v>35.994</v>
      </c>
      <c r="D1859" s="1">
        <v>11.969999999999999</v>
      </c>
      <c r="E1859" s="1">
        <v>38.456000000000003</v>
      </c>
    </row>
    <row r="1860" spans="1:5" x14ac:dyDescent="0.25">
      <c r="A1860" s="1">
        <v>12.060000000000002</v>
      </c>
      <c r="B1860" s="8">
        <v>36.008000000000003</v>
      </c>
      <c r="D1860" s="1">
        <v>11.97999999999999</v>
      </c>
      <c r="E1860" s="1">
        <v>38.472000000000001</v>
      </c>
    </row>
    <row r="1861" spans="1:5" x14ac:dyDescent="0.25">
      <c r="A1861" s="1">
        <v>12.060000000000002</v>
      </c>
      <c r="B1861" s="8">
        <v>36.017000000000003</v>
      </c>
      <c r="D1861" s="1">
        <v>11.989999999999995</v>
      </c>
      <c r="E1861" s="1">
        <v>38.531999999999996</v>
      </c>
    </row>
    <row r="1862" spans="1:5" x14ac:dyDescent="0.25">
      <c r="A1862" s="1">
        <v>12.069999999999993</v>
      </c>
      <c r="B1862" s="8">
        <v>36.018000000000001</v>
      </c>
      <c r="D1862" s="1">
        <v>12.009999999999991</v>
      </c>
      <c r="E1862" s="1">
        <v>38.631</v>
      </c>
    </row>
    <row r="1863" spans="1:5" x14ac:dyDescent="0.25">
      <c r="A1863" s="1">
        <v>12.079999999999998</v>
      </c>
      <c r="B1863" s="8">
        <v>35.994999999999997</v>
      </c>
      <c r="D1863" s="1">
        <v>12.019999999999996</v>
      </c>
      <c r="E1863" s="1">
        <v>38.718000000000004</v>
      </c>
    </row>
    <row r="1864" spans="1:5" x14ac:dyDescent="0.25">
      <c r="A1864" s="1">
        <v>12.079999999999998</v>
      </c>
      <c r="B1864" s="8">
        <v>35.984000000000002</v>
      </c>
      <c r="D1864" s="1">
        <v>12.039999999999992</v>
      </c>
      <c r="E1864" s="1">
        <v>38.807000000000002</v>
      </c>
    </row>
    <row r="1865" spans="1:5" x14ac:dyDescent="0.25">
      <c r="A1865" s="1">
        <v>12.079999999999998</v>
      </c>
      <c r="B1865" s="8">
        <v>35.96</v>
      </c>
      <c r="D1865" s="1">
        <v>12.049999999999997</v>
      </c>
      <c r="E1865" s="1">
        <v>38.875</v>
      </c>
    </row>
    <row r="1866" spans="1:5" x14ac:dyDescent="0.25">
      <c r="A1866" s="1">
        <v>12.090000000000003</v>
      </c>
      <c r="B1866" s="8">
        <v>35.947000000000003</v>
      </c>
      <c r="D1866" s="1">
        <v>12.069999999999993</v>
      </c>
      <c r="E1866" s="1">
        <v>38.942</v>
      </c>
    </row>
    <row r="1867" spans="1:5" x14ac:dyDescent="0.25">
      <c r="A1867" s="1">
        <v>12.090000000000003</v>
      </c>
      <c r="B1867" s="8">
        <v>35.962000000000003</v>
      </c>
      <c r="D1867" s="1">
        <v>12.079999999999998</v>
      </c>
      <c r="E1867" s="1">
        <v>39.006999999999998</v>
      </c>
    </row>
    <row r="1868" spans="1:5" x14ac:dyDescent="0.25">
      <c r="A1868" s="1">
        <v>12.099999999999994</v>
      </c>
      <c r="B1868" s="8">
        <v>35.978000000000002</v>
      </c>
      <c r="D1868" s="1">
        <v>12.090000000000003</v>
      </c>
      <c r="E1868" s="1">
        <v>39.045999999999999</v>
      </c>
    </row>
    <row r="1869" spans="1:5" x14ac:dyDescent="0.25">
      <c r="A1869" s="1">
        <v>12.11</v>
      </c>
      <c r="B1869" s="8">
        <v>35.993000000000002</v>
      </c>
      <c r="D1869" s="1">
        <v>12.099999999999994</v>
      </c>
      <c r="E1869" s="1">
        <v>39.090000000000003</v>
      </c>
    </row>
    <row r="1870" spans="1:5" x14ac:dyDescent="0.25">
      <c r="A1870" s="1">
        <v>12.120000000000005</v>
      </c>
      <c r="B1870" s="8">
        <v>36.000999999999998</v>
      </c>
      <c r="D1870" s="1">
        <v>12.11</v>
      </c>
      <c r="E1870" s="1">
        <v>39.128999999999998</v>
      </c>
    </row>
    <row r="1871" spans="1:5" x14ac:dyDescent="0.25">
      <c r="A1871" s="1">
        <v>12.120000000000005</v>
      </c>
      <c r="B1871" s="8">
        <v>36.015999999999998</v>
      </c>
      <c r="D1871" s="1">
        <v>12.11999999999999</v>
      </c>
      <c r="E1871" s="1">
        <v>39.162999999999997</v>
      </c>
    </row>
    <row r="1872" spans="1:5" x14ac:dyDescent="0.25">
      <c r="A1872" s="1">
        <v>12.129999999999995</v>
      </c>
      <c r="B1872" s="8">
        <v>36.031999999999996</v>
      </c>
      <c r="D1872" s="1">
        <v>12.129999999999995</v>
      </c>
      <c r="E1872" s="1">
        <v>39.192999999999998</v>
      </c>
    </row>
    <row r="1873" spans="1:5" x14ac:dyDescent="0.25">
      <c r="A1873" s="1">
        <v>12.14</v>
      </c>
      <c r="B1873" s="8">
        <v>36.039000000000001</v>
      </c>
      <c r="D1873" s="1">
        <v>12.14</v>
      </c>
      <c r="E1873" s="1">
        <v>39.207999999999998</v>
      </c>
    </row>
    <row r="1874" spans="1:5" x14ac:dyDescent="0.25">
      <c r="A1874" s="1">
        <v>12.14</v>
      </c>
      <c r="B1874" s="8">
        <v>36.061</v>
      </c>
      <c r="D1874" s="1">
        <v>12.149999999999991</v>
      </c>
      <c r="E1874" s="1">
        <v>39.244</v>
      </c>
    </row>
    <row r="1875" spans="1:5" x14ac:dyDescent="0.25">
      <c r="A1875" s="1">
        <v>12.150000000000006</v>
      </c>
      <c r="B1875" s="8">
        <v>36.079000000000001</v>
      </c>
      <c r="D1875" s="1">
        <v>12.159999999999997</v>
      </c>
      <c r="E1875" s="1">
        <v>39.259</v>
      </c>
    </row>
    <row r="1876" spans="1:5" x14ac:dyDescent="0.25">
      <c r="A1876" s="1">
        <v>12.159999999999997</v>
      </c>
      <c r="B1876" s="8">
        <v>36.1</v>
      </c>
      <c r="D1876" s="1">
        <v>12.159999999999997</v>
      </c>
      <c r="E1876" s="1">
        <v>39.277999999999999</v>
      </c>
    </row>
    <row r="1877" spans="1:5" x14ac:dyDescent="0.25">
      <c r="A1877" s="1">
        <v>12.170000000000002</v>
      </c>
      <c r="B1877" s="8">
        <v>36.127000000000002</v>
      </c>
      <c r="D1877" s="1">
        <v>12.170000000000002</v>
      </c>
      <c r="E1877" s="1">
        <v>39.295000000000002</v>
      </c>
    </row>
    <row r="1878" spans="1:5" x14ac:dyDescent="0.25">
      <c r="A1878" s="1">
        <v>12.170000000000002</v>
      </c>
      <c r="B1878" s="8">
        <v>36.151000000000003</v>
      </c>
      <c r="D1878" s="1">
        <v>12.179999999999993</v>
      </c>
      <c r="E1878" s="1">
        <v>39.301000000000002</v>
      </c>
    </row>
    <row r="1879" spans="1:5" x14ac:dyDescent="0.25">
      <c r="A1879" s="1">
        <v>12.180000000000007</v>
      </c>
      <c r="B1879" s="8">
        <v>36.185000000000002</v>
      </c>
      <c r="D1879" s="1">
        <v>12.179999999999993</v>
      </c>
      <c r="E1879" s="1">
        <v>39.311999999999998</v>
      </c>
    </row>
    <row r="1880" spans="1:5" x14ac:dyDescent="0.25">
      <c r="A1880" s="1">
        <v>12.189999999999998</v>
      </c>
      <c r="B1880" s="8">
        <v>36.200000000000003</v>
      </c>
      <c r="D1880" s="1">
        <v>12.189999999999998</v>
      </c>
      <c r="E1880" s="1">
        <v>39.325000000000003</v>
      </c>
    </row>
    <row r="1881" spans="1:5" x14ac:dyDescent="0.25">
      <c r="A1881" s="1">
        <v>12.200000000000003</v>
      </c>
      <c r="B1881" s="8">
        <v>36.229999999999997</v>
      </c>
      <c r="D1881" s="1">
        <v>12.200000000000003</v>
      </c>
      <c r="E1881" s="1">
        <v>39.344000000000001</v>
      </c>
    </row>
    <row r="1882" spans="1:5" x14ac:dyDescent="0.25">
      <c r="A1882" s="1">
        <v>12.200000000000003</v>
      </c>
      <c r="B1882" s="8">
        <v>36.243000000000002</v>
      </c>
      <c r="D1882" s="1">
        <v>12.200000000000003</v>
      </c>
      <c r="E1882" s="1">
        <v>39.354999999999997</v>
      </c>
    </row>
    <row r="1883" spans="1:5" x14ac:dyDescent="0.25">
      <c r="A1883" s="1">
        <v>12.209999999999994</v>
      </c>
      <c r="B1883" s="8">
        <v>36.265000000000001</v>
      </c>
      <c r="D1883" s="1">
        <v>12.200000000000003</v>
      </c>
      <c r="E1883" s="1">
        <v>39.371000000000002</v>
      </c>
    </row>
    <row r="1884" spans="1:5" x14ac:dyDescent="0.25">
      <c r="A1884" s="1">
        <v>12.219999999999999</v>
      </c>
      <c r="B1884" s="8">
        <v>36.279000000000003</v>
      </c>
      <c r="D1884" s="1">
        <v>12.209999999999994</v>
      </c>
      <c r="E1884" s="1">
        <v>39.389000000000003</v>
      </c>
    </row>
    <row r="1885" spans="1:5" x14ac:dyDescent="0.25">
      <c r="A1885" s="1">
        <v>12.219999999999999</v>
      </c>
      <c r="B1885" s="8">
        <v>36.302999999999997</v>
      </c>
      <c r="D1885" s="1">
        <v>12.219999999999999</v>
      </c>
      <c r="E1885" s="1">
        <v>39.423000000000002</v>
      </c>
    </row>
    <row r="1886" spans="1:5" x14ac:dyDescent="0.25">
      <c r="A1886" s="1">
        <v>12.230000000000004</v>
      </c>
      <c r="B1886" s="8">
        <v>36.320999999999998</v>
      </c>
      <c r="D1886" s="1">
        <v>12.219999999999999</v>
      </c>
      <c r="E1886" s="1">
        <v>39.44</v>
      </c>
    </row>
    <row r="1887" spans="1:5" x14ac:dyDescent="0.25">
      <c r="A1887" s="1">
        <v>12.239999999999995</v>
      </c>
      <c r="B1887" s="8">
        <v>36.338000000000001</v>
      </c>
      <c r="D1887" s="1">
        <v>12.22999999999999</v>
      </c>
      <c r="E1887" s="1">
        <v>39.454999999999998</v>
      </c>
    </row>
    <row r="1888" spans="1:5" x14ac:dyDescent="0.25">
      <c r="A1888" s="1">
        <v>12.239999999999995</v>
      </c>
      <c r="B1888" s="8">
        <v>36.353000000000002</v>
      </c>
      <c r="D1888" s="1">
        <v>12.239999999999995</v>
      </c>
      <c r="E1888" s="1">
        <v>39.476999999999997</v>
      </c>
    </row>
    <row r="1889" spans="1:5" x14ac:dyDescent="0.25">
      <c r="A1889" s="1">
        <v>12.25</v>
      </c>
      <c r="B1889" s="8">
        <v>36.368000000000002</v>
      </c>
      <c r="D1889" s="1">
        <v>12.239999999999995</v>
      </c>
      <c r="E1889" s="1">
        <v>39.494</v>
      </c>
    </row>
    <row r="1890" spans="1:5" x14ac:dyDescent="0.25">
      <c r="A1890" s="1">
        <v>12.260000000000005</v>
      </c>
      <c r="B1890" s="8">
        <v>36.383000000000003</v>
      </c>
      <c r="D1890" s="1">
        <v>12.25</v>
      </c>
      <c r="E1890" s="1">
        <v>39.521999999999998</v>
      </c>
    </row>
    <row r="1891" spans="1:5" x14ac:dyDescent="0.25">
      <c r="A1891" s="1">
        <v>12.260000000000005</v>
      </c>
      <c r="B1891" s="8">
        <v>36.398000000000003</v>
      </c>
      <c r="D1891" s="1">
        <v>12.259999999999991</v>
      </c>
      <c r="E1891" s="1">
        <v>39.530999999999999</v>
      </c>
    </row>
    <row r="1892" spans="1:5" x14ac:dyDescent="0.25">
      <c r="A1892" s="1">
        <v>12.269999999999996</v>
      </c>
      <c r="B1892" s="8">
        <v>36.42</v>
      </c>
      <c r="D1892" s="1">
        <v>12.259999999999991</v>
      </c>
      <c r="E1892" s="1">
        <v>39.545000000000002</v>
      </c>
    </row>
    <row r="1893" spans="1:5" x14ac:dyDescent="0.25">
      <c r="A1893" s="1">
        <v>12.280000000000001</v>
      </c>
      <c r="B1893" s="8">
        <v>36.442</v>
      </c>
      <c r="D1893" s="1">
        <v>12.269999999999996</v>
      </c>
      <c r="E1893" s="1">
        <v>39.564</v>
      </c>
    </row>
    <row r="1894" spans="1:5" x14ac:dyDescent="0.25">
      <c r="A1894" s="1">
        <v>12.280000000000001</v>
      </c>
      <c r="B1894" s="8">
        <v>36.456000000000003</v>
      </c>
      <c r="D1894" s="1">
        <v>12.280000000000001</v>
      </c>
      <c r="E1894" s="1">
        <v>39.58</v>
      </c>
    </row>
    <row r="1895" spans="1:5" x14ac:dyDescent="0.25">
      <c r="A1895" s="1">
        <v>12.290000000000006</v>
      </c>
      <c r="B1895" s="8">
        <v>36.481000000000002</v>
      </c>
      <c r="D1895" s="1">
        <v>12.280000000000001</v>
      </c>
      <c r="E1895" s="1">
        <v>39.598999999999997</v>
      </c>
    </row>
    <row r="1896" spans="1:5" x14ac:dyDescent="0.25">
      <c r="A1896" s="1">
        <v>12.299999999999997</v>
      </c>
      <c r="B1896" s="8">
        <v>36.497</v>
      </c>
      <c r="D1896" s="1">
        <v>12.289999999999992</v>
      </c>
      <c r="E1896" s="1">
        <v>39.619</v>
      </c>
    </row>
    <row r="1897" spans="1:5" x14ac:dyDescent="0.25">
      <c r="A1897" s="1">
        <v>12.299999999999997</v>
      </c>
      <c r="B1897" s="8">
        <v>36.509</v>
      </c>
      <c r="D1897" s="1">
        <v>12.289999999999992</v>
      </c>
      <c r="E1897" s="1">
        <v>39.636000000000003</v>
      </c>
    </row>
    <row r="1898" spans="1:5" x14ac:dyDescent="0.25">
      <c r="A1898" s="1">
        <v>12.310000000000002</v>
      </c>
      <c r="B1898" s="8">
        <v>36.521999999999998</v>
      </c>
      <c r="D1898" s="1">
        <v>12.299999999999997</v>
      </c>
      <c r="E1898" s="1">
        <v>39.651000000000003</v>
      </c>
    </row>
    <row r="1899" spans="1:5" x14ac:dyDescent="0.25">
      <c r="A1899" s="1">
        <v>12.310000000000002</v>
      </c>
      <c r="B1899" s="8">
        <v>36.540999999999997</v>
      </c>
      <c r="D1899" s="1">
        <v>12.310000000000002</v>
      </c>
      <c r="E1899" s="1">
        <v>39.670999999999999</v>
      </c>
    </row>
    <row r="1900" spans="1:5" x14ac:dyDescent="0.25">
      <c r="A1900" s="1">
        <v>12.319999999999993</v>
      </c>
      <c r="B1900" s="8">
        <v>36.563000000000002</v>
      </c>
      <c r="D1900" s="1">
        <v>12.310000000000002</v>
      </c>
      <c r="E1900" s="1">
        <v>39.686</v>
      </c>
    </row>
    <row r="1901" spans="1:5" x14ac:dyDescent="0.25">
      <c r="A1901" s="1">
        <v>12.329999999999998</v>
      </c>
      <c r="B1901" s="8">
        <v>36.587000000000003</v>
      </c>
      <c r="D1901" s="1">
        <v>12.319999999999993</v>
      </c>
      <c r="E1901" s="1">
        <v>39.697000000000003</v>
      </c>
    </row>
    <row r="1902" spans="1:5" x14ac:dyDescent="0.25">
      <c r="A1902" s="1">
        <v>12.329999999999998</v>
      </c>
      <c r="B1902" s="8">
        <v>36.606000000000002</v>
      </c>
      <c r="D1902" s="1">
        <v>12.319999999999993</v>
      </c>
      <c r="E1902" s="1">
        <v>39.712000000000003</v>
      </c>
    </row>
    <row r="1903" spans="1:5" x14ac:dyDescent="0.25">
      <c r="A1903" s="1">
        <v>12.340000000000003</v>
      </c>
      <c r="B1903" s="8">
        <v>36.613</v>
      </c>
      <c r="D1903" s="1">
        <v>12.329999999999998</v>
      </c>
      <c r="E1903" s="1">
        <v>39.737000000000002</v>
      </c>
    </row>
    <row r="1904" spans="1:5" x14ac:dyDescent="0.25">
      <c r="A1904" s="1">
        <v>12.349999999999994</v>
      </c>
      <c r="B1904" s="8">
        <v>36.633000000000003</v>
      </c>
      <c r="D1904" s="1">
        <v>12.329999999999998</v>
      </c>
      <c r="E1904" s="1">
        <v>39.747</v>
      </c>
    </row>
    <row r="1905" spans="1:5" x14ac:dyDescent="0.25">
      <c r="A1905" s="1">
        <v>12.349999999999994</v>
      </c>
      <c r="B1905" s="8">
        <v>36.652000000000001</v>
      </c>
      <c r="D1905" s="1">
        <v>12.340000000000003</v>
      </c>
      <c r="E1905" s="1">
        <v>39.761000000000003</v>
      </c>
    </row>
    <row r="1906" spans="1:5" x14ac:dyDescent="0.25">
      <c r="A1906" s="1">
        <v>12.36</v>
      </c>
      <c r="B1906" s="8">
        <v>36.667000000000002</v>
      </c>
      <c r="D1906" s="1">
        <v>12.349999999999994</v>
      </c>
      <c r="E1906" s="1">
        <v>39.776000000000003</v>
      </c>
    </row>
    <row r="1907" spans="1:5" x14ac:dyDescent="0.25">
      <c r="A1907" s="1">
        <v>12.36</v>
      </c>
      <c r="B1907" s="8">
        <v>36.686999999999998</v>
      </c>
      <c r="D1907" s="1">
        <v>12.349999999999994</v>
      </c>
      <c r="E1907" s="1">
        <v>39.777999999999999</v>
      </c>
    </row>
    <row r="1908" spans="1:5" x14ac:dyDescent="0.25">
      <c r="A1908" s="1">
        <v>12.370000000000005</v>
      </c>
      <c r="B1908" s="8">
        <v>36.704999999999998</v>
      </c>
      <c r="D1908" s="1">
        <v>12.36</v>
      </c>
      <c r="E1908" s="1">
        <v>39.786000000000001</v>
      </c>
    </row>
    <row r="1909" spans="1:5" x14ac:dyDescent="0.25">
      <c r="A1909" s="1">
        <v>12.379999999999995</v>
      </c>
      <c r="B1909" s="8">
        <v>36.72</v>
      </c>
      <c r="D1909" s="1">
        <v>12.36</v>
      </c>
      <c r="E1909" s="1">
        <v>39.793999999999997</v>
      </c>
    </row>
    <row r="1910" spans="1:5" x14ac:dyDescent="0.25">
      <c r="A1910" s="1">
        <v>12.379999999999995</v>
      </c>
      <c r="B1910" s="8">
        <v>36.770000000000003</v>
      </c>
      <c r="D1910" s="1">
        <v>12.36999999999999</v>
      </c>
      <c r="E1910" s="1">
        <v>39.613</v>
      </c>
    </row>
    <row r="1911" spans="1:5" x14ac:dyDescent="0.25">
      <c r="A1911" s="1">
        <v>12.39</v>
      </c>
      <c r="B1911" s="8">
        <v>36.793999999999997</v>
      </c>
      <c r="D1911" s="1">
        <v>12.36999999999999</v>
      </c>
      <c r="E1911" s="1">
        <v>39.637</v>
      </c>
    </row>
    <row r="1912" spans="1:5" x14ac:dyDescent="0.25">
      <c r="A1912" s="1">
        <v>12.400000000000006</v>
      </c>
      <c r="B1912" s="8">
        <v>36.820999999999998</v>
      </c>
      <c r="D1912" s="1">
        <v>12.379999999999995</v>
      </c>
      <c r="E1912" s="1">
        <v>39.642000000000003</v>
      </c>
    </row>
    <row r="1913" spans="1:5" x14ac:dyDescent="0.25">
      <c r="A1913" s="1">
        <v>12.400000000000006</v>
      </c>
      <c r="B1913" s="8">
        <v>36.848999999999997</v>
      </c>
      <c r="D1913" s="1">
        <v>12.39</v>
      </c>
      <c r="E1913" s="1">
        <v>39.667999999999999</v>
      </c>
    </row>
    <row r="1914" spans="1:5" x14ac:dyDescent="0.25">
      <c r="A1914" s="1">
        <v>12.409999999999997</v>
      </c>
      <c r="B1914" s="8">
        <v>36.872</v>
      </c>
      <c r="D1914" s="1">
        <v>12.39</v>
      </c>
      <c r="E1914" s="1">
        <v>39.680999999999997</v>
      </c>
    </row>
    <row r="1915" spans="1:5" x14ac:dyDescent="0.25">
      <c r="A1915" s="1">
        <v>12.420000000000002</v>
      </c>
      <c r="B1915" s="8">
        <v>36.890999999999998</v>
      </c>
      <c r="D1915" s="1">
        <v>12.399999999999991</v>
      </c>
      <c r="E1915" s="1">
        <v>39.689</v>
      </c>
    </row>
    <row r="1916" spans="1:5" x14ac:dyDescent="0.25">
      <c r="A1916" s="1">
        <v>12.420000000000002</v>
      </c>
      <c r="B1916" s="8">
        <v>36.911999999999999</v>
      </c>
      <c r="D1916" s="1">
        <v>12.399999999999991</v>
      </c>
      <c r="E1916" s="1">
        <v>39.707999999999998</v>
      </c>
    </row>
    <row r="1917" spans="1:5" x14ac:dyDescent="0.25">
      <c r="A1917" s="1">
        <v>12.430000000000007</v>
      </c>
      <c r="B1917" s="8">
        <v>36.927</v>
      </c>
      <c r="D1917" s="1">
        <v>12.409999999999997</v>
      </c>
      <c r="E1917" s="1">
        <v>39.723999999999997</v>
      </c>
    </row>
    <row r="1918" spans="1:5" x14ac:dyDescent="0.25">
      <c r="A1918" s="1">
        <v>12.439999999999998</v>
      </c>
      <c r="B1918" s="8">
        <v>36.959000000000003</v>
      </c>
      <c r="D1918" s="1">
        <v>12.409999999999997</v>
      </c>
      <c r="E1918" s="1">
        <v>39.735999999999997</v>
      </c>
    </row>
    <row r="1919" spans="1:5" x14ac:dyDescent="0.25">
      <c r="A1919" s="1">
        <v>12.439999999999998</v>
      </c>
      <c r="B1919" s="8">
        <v>36.978999999999999</v>
      </c>
      <c r="D1919" s="1">
        <v>12.420000000000002</v>
      </c>
      <c r="E1919" s="1">
        <v>39.741999999999997</v>
      </c>
    </row>
    <row r="1920" spans="1:5" x14ac:dyDescent="0.25">
      <c r="A1920" s="1">
        <v>12.450000000000003</v>
      </c>
      <c r="B1920" s="8">
        <v>36.999000000000002</v>
      </c>
      <c r="D1920" s="1">
        <v>12.420000000000002</v>
      </c>
      <c r="E1920" s="1">
        <v>39.753</v>
      </c>
    </row>
    <row r="1921" spans="1:5" x14ac:dyDescent="0.25">
      <c r="A1921" s="1">
        <v>12.459999999999994</v>
      </c>
      <c r="B1921" s="8">
        <v>37.018999999999998</v>
      </c>
      <c r="D1921" s="1">
        <v>12.429999999999993</v>
      </c>
      <c r="E1921" s="1">
        <v>39.764000000000003</v>
      </c>
    </row>
    <row r="1922" spans="1:5" x14ac:dyDescent="0.25">
      <c r="A1922" s="1">
        <v>12.459999999999994</v>
      </c>
      <c r="B1922" s="8">
        <v>37.043999999999997</v>
      </c>
      <c r="D1922" s="1">
        <v>12.429999999999993</v>
      </c>
      <c r="E1922" s="1">
        <v>39.773000000000003</v>
      </c>
    </row>
    <row r="1923" spans="1:5" x14ac:dyDescent="0.25">
      <c r="A1923" s="1">
        <v>12.469999999999999</v>
      </c>
      <c r="B1923" s="8">
        <v>37.067</v>
      </c>
      <c r="D1923" s="1">
        <v>12.439999999999998</v>
      </c>
      <c r="E1923" s="1">
        <v>39.787999999999997</v>
      </c>
    </row>
    <row r="1924" spans="1:5" x14ac:dyDescent="0.25">
      <c r="A1924" s="1">
        <v>12.480000000000004</v>
      </c>
      <c r="B1924" s="8">
        <v>37.085999999999999</v>
      </c>
      <c r="D1924" s="1">
        <v>12.450000000000003</v>
      </c>
      <c r="E1924" s="1">
        <v>39.808</v>
      </c>
    </row>
    <row r="1925" spans="1:5" x14ac:dyDescent="0.25">
      <c r="A1925" s="1">
        <v>12.480000000000004</v>
      </c>
      <c r="B1925" s="8">
        <v>37.113</v>
      </c>
      <c r="D1925" s="1">
        <v>12.450000000000003</v>
      </c>
      <c r="E1925" s="1">
        <v>39.811999999999998</v>
      </c>
    </row>
    <row r="1926" spans="1:5" x14ac:dyDescent="0.25">
      <c r="A1926" s="1">
        <v>12.489999999999995</v>
      </c>
      <c r="B1926" s="8">
        <v>37.130000000000003</v>
      </c>
      <c r="D1926" s="1">
        <v>12.459999999999994</v>
      </c>
      <c r="E1926" s="1">
        <v>39.826000000000001</v>
      </c>
    </row>
    <row r="1927" spans="1:5" x14ac:dyDescent="0.25">
      <c r="A1927" s="1">
        <v>12.5</v>
      </c>
      <c r="B1927" s="8">
        <v>37.15</v>
      </c>
      <c r="D1927" s="1">
        <v>12.459999999999994</v>
      </c>
      <c r="E1927" s="1">
        <v>39.838999999999999</v>
      </c>
    </row>
    <row r="1928" spans="1:5" x14ac:dyDescent="0.25">
      <c r="A1928" s="1">
        <v>12.510000000000005</v>
      </c>
      <c r="B1928" s="8">
        <v>37.182000000000002</v>
      </c>
      <c r="D1928" s="1">
        <v>12.469999999999999</v>
      </c>
      <c r="E1928" s="1">
        <v>39.853000000000002</v>
      </c>
    </row>
    <row r="1929" spans="1:5" x14ac:dyDescent="0.25">
      <c r="A1929" s="1">
        <v>12.510000000000005</v>
      </c>
      <c r="B1929" s="8">
        <v>37.207000000000001</v>
      </c>
      <c r="D1929" s="1">
        <v>12.469999999999999</v>
      </c>
      <c r="E1929" s="1">
        <v>39.872999999999998</v>
      </c>
    </row>
    <row r="1930" spans="1:5" x14ac:dyDescent="0.25">
      <c r="A1930" s="1">
        <v>12.519999999999996</v>
      </c>
      <c r="B1930" s="8">
        <v>37.223999999999997</v>
      </c>
      <c r="D1930" s="1">
        <v>12.47999999999999</v>
      </c>
      <c r="E1930" s="1">
        <v>39.889000000000003</v>
      </c>
    </row>
    <row r="1931" spans="1:5" x14ac:dyDescent="0.25">
      <c r="A1931" s="1">
        <v>12.530000000000001</v>
      </c>
      <c r="B1931" s="8">
        <v>37.231000000000002</v>
      </c>
      <c r="D1931" s="1">
        <v>12.489999999999995</v>
      </c>
      <c r="E1931" s="1">
        <v>39.906999999999996</v>
      </c>
    </row>
    <row r="1932" spans="1:5" x14ac:dyDescent="0.25">
      <c r="A1932" s="1">
        <v>12.530000000000001</v>
      </c>
      <c r="B1932" s="8">
        <v>37.252000000000002</v>
      </c>
      <c r="D1932" s="1">
        <v>12.489999999999995</v>
      </c>
      <c r="E1932" s="1">
        <v>39.927999999999997</v>
      </c>
    </row>
    <row r="1933" spans="1:5" x14ac:dyDescent="0.25">
      <c r="A1933" s="1">
        <v>12.540000000000006</v>
      </c>
      <c r="B1933" s="8">
        <v>37.262999999999998</v>
      </c>
      <c r="D1933" s="1">
        <v>12.5</v>
      </c>
      <c r="E1933" s="1">
        <v>39.944000000000003</v>
      </c>
    </row>
    <row r="1934" spans="1:5" x14ac:dyDescent="0.25">
      <c r="A1934" s="1">
        <v>12.549999999999997</v>
      </c>
      <c r="B1934" s="8">
        <v>37.283999999999999</v>
      </c>
      <c r="D1934" s="1">
        <v>12.509999999999991</v>
      </c>
      <c r="E1934" s="1">
        <v>39.966000000000001</v>
      </c>
    </row>
    <row r="1935" spans="1:5" x14ac:dyDescent="0.25">
      <c r="A1935" s="1">
        <v>12.549999999999997</v>
      </c>
      <c r="B1935" s="8">
        <v>37.298000000000002</v>
      </c>
      <c r="D1935" s="1">
        <v>12.509999999999991</v>
      </c>
      <c r="E1935" s="1">
        <v>39.991999999999997</v>
      </c>
    </row>
    <row r="1936" spans="1:5" x14ac:dyDescent="0.25">
      <c r="A1936" s="1">
        <v>12.560000000000002</v>
      </c>
      <c r="B1936" s="8">
        <v>37.308</v>
      </c>
      <c r="D1936" s="1">
        <v>12.519999999999996</v>
      </c>
      <c r="E1936" s="1">
        <v>40.027000000000001</v>
      </c>
    </row>
    <row r="1937" spans="1:5" x14ac:dyDescent="0.25">
      <c r="A1937" s="1">
        <v>12.560000000000002</v>
      </c>
      <c r="B1937" s="8">
        <v>37.320999999999998</v>
      </c>
      <c r="D1937" s="1">
        <v>12.530000000000001</v>
      </c>
      <c r="E1937" s="1">
        <v>40.049999999999997</v>
      </c>
    </row>
    <row r="1938" spans="1:5" x14ac:dyDescent="0.25">
      <c r="A1938" s="1">
        <v>12.569999999999993</v>
      </c>
      <c r="B1938" s="8">
        <v>37.347000000000001</v>
      </c>
      <c r="D1938" s="1">
        <v>12.539999999999992</v>
      </c>
      <c r="E1938" s="1">
        <v>40.085000000000001</v>
      </c>
    </row>
    <row r="1939" spans="1:5" x14ac:dyDescent="0.25">
      <c r="A1939" s="1">
        <v>12.579999999999998</v>
      </c>
      <c r="B1939" s="8">
        <v>37.365000000000002</v>
      </c>
      <c r="D1939" s="1">
        <v>12.549999999999997</v>
      </c>
      <c r="E1939" s="1">
        <v>40.109000000000002</v>
      </c>
    </row>
    <row r="1940" spans="1:5" x14ac:dyDescent="0.25">
      <c r="A1940" s="1">
        <v>12.590000000000003</v>
      </c>
      <c r="B1940" s="8">
        <v>37.378</v>
      </c>
      <c r="D1940" s="1">
        <v>12.549999999999997</v>
      </c>
      <c r="E1940" s="1">
        <v>40.139000000000003</v>
      </c>
    </row>
    <row r="1941" spans="1:5" x14ac:dyDescent="0.25">
      <c r="A1941" s="1">
        <v>12.590000000000003</v>
      </c>
      <c r="B1941" s="8">
        <v>37.389000000000003</v>
      </c>
      <c r="D1941" s="1">
        <v>12.560000000000002</v>
      </c>
      <c r="E1941" s="1">
        <v>40.168999999999997</v>
      </c>
    </row>
    <row r="1942" spans="1:5" x14ac:dyDescent="0.25">
      <c r="A1942" s="1">
        <v>12.599999999999994</v>
      </c>
      <c r="B1942" s="8">
        <v>37.405000000000001</v>
      </c>
      <c r="D1942" s="1">
        <v>12.569999999999993</v>
      </c>
      <c r="E1942" s="1">
        <v>40.194000000000003</v>
      </c>
    </row>
    <row r="1943" spans="1:5" x14ac:dyDescent="0.25">
      <c r="A1943" s="1">
        <v>12.61</v>
      </c>
      <c r="B1943" s="8">
        <v>37.42</v>
      </c>
      <c r="D1943" s="1">
        <v>12.579999999999998</v>
      </c>
      <c r="E1943" s="1">
        <v>40.222000000000001</v>
      </c>
    </row>
    <row r="1944" spans="1:5" x14ac:dyDescent="0.25">
      <c r="A1944" s="1">
        <v>12.61</v>
      </c>
      <c r="B1944" s="8">
        <v>37.43</v>
      </c>
      <c r="D1944" s="1">
        <v>12.590000000000003</v>
      </c>
      <c r="E1944" s="1">
        <v>40.262</v>
      </c>
    </row>
    <row r="1945" spans="1:5" x14ac:dyDescent="0.25">
      <c r="A1945" s="1">
        <v>12.620000000000005</v>
      </c>
      <c r="B1945" s="8">
        <v>37.442</v>
      </c>
      <c r="D1945" s="1">
        <v>12.599999999999994</v>
      </c>
      <c r="E1945" s="1">
        <v>40.299999999999997</v>
      </c>
    </row>
    <row r="1946" spans="1:5" x14ac:dyDescent="0.25">
      <c r="A1946" s="1">
        <v>12.629999999999995</v>
      </c>
      <c r="B1946" s="8">
        <v>37.448999999999998</v>
      </c>
      <c r="D1946" s="1">
        <v>12.61</v>
      </c>
      <c r="E1946" s="1">
        <v>40.328000000000003</v>
      </c>
    </row>
    <row r="1947" spans="1:5" x14ac:dyDescent="0.25">
      <c r="A1947" s="1">
        <v>12.629999999999995</v>
      </c>
      <c r="B1947" s="8">
        <v>37.465000000000003</v>
      </c>
      <c r="D1947" s="1">
        <v>12.61999999999999</v>
      </c>
      <c r="E1947" s="1">
        <v>40.369999999999997</v>
      </c>
    </row>
    <row r="1948" spans="1:5" x14ac:dyDescent="0.25">
      <c r="A1948" s="1">
        <v>12.64</v>
      </c>
      <c r="B1948" s="8">
        <v>37.472000000000001</v>
      </c>
      <c r="D1948" s="1">
        <v>12.629999999999995</v>
      </c>
      <c r="E1948" s="1">
        <v>40.404000000000003</v>
      </c>
    </row>
    <row r="1949" spans="1:5" x14ac:dyDescent="0.25">
      <c r="A1949" s="1">
        <v>12.650000000000006</v>
      </c>
      <c r="B1949" s="8">
        <v>37.484999999999999</v>
      </c>
      <c r="D1949" s="1">
        <v>12.64</v>
      </c>
      <c r="E1949" s="1">
        <v>40.435000000000002</v>
      </c>
    </row>
    <row r="1950" spans="1:5" x14ac:dyDescent="0.25">
      <c r="A1950" s="1">
        <v>12.650000000000006</v>
      </c>
      <c r="B1950" s="8">
        <v>37.502000000000002</v>
      </c>
      <c r="D1950" s="1">
        <v>12.64</v>
      </c>
      <c r="E1950" s="1">
        <v>40.465000000000003</v>
      </c>
    </row>
    <row r="1951" spans="1:5" x14ac:dyDescent="0.25">
      <c r="A1951" s="1">
        <v>12.659999999999997</v>
      </c>
      <c r="B1951" s="8">
        <v>37.517000000000003</v>
      </c>
      <c r="D1951" s="1">
        <v>12.649999999999991</v>
      </c>
      <c r="E1951" s="1">
        <v>40.494</v>
      </c>
    </row>
    <row r="1952" spans="1:5" x14ac:dyDescent="0.25">
      <c r="A1952" s="1">
        <v>12.670000000000002</v>
      </c>
      <c r="B1952" s="8">
        <v>37.531999999999996</v>
      </c>
      <c r="D1952" s="1">
        <v>12.659999999999997</v>
      </c>
      <c r="E1952" s="1">
        <v>40.523000000000003</v>
      </c>
    </row>
    <row r="1953" spans="1:5" x14ac:dyDescent="0.25">
      <c r="A1953" s="1">
        <v>12.670000000000002</v>
      </c>
      <c r="B1953" s="8">
        <v>37.552</v>
      </c>
      <c r="D1953" s="1">
        <v>12.670000000000002</v>
      </c>
      <c r="E1953" s="1">
        <v>40.549999999999997</v>
      </c>
    </row>
    <row r="1954" spans="1:5" x14ac:dyDescent="0.25">
      <c r="A1954" s="1">
        <v>12.680000000000007</v>
      </c>
      <c r="B1954" s="8">
        <v>37.569000000000003</v>
      </c>
      <c r="D1954" s="1">
        <v>12.679999999999993</v>
      </c>
      <c r="E1954" s="1">
        <v>40.575000000000003</v>
      </c>
    </row>
    <row r="1955" spans="1:5" x14ac:dyDescent="0.25">
      <c r="A1955" s="1">
        <v>12.689999999999998</v>
      </c>
      <c r="B1955" s="8">
        <v>37.585999999999999</v>
      </c>
      <c r="D1955" s="1">
        <v>12.689999999999998</v>
      </c>
      <c r="E1955" s="1">
        <v>40.598999999999997</v>
      </c>
    </row>
    <row r="1956" spans="1:5" x14ac:dyDescent="0.25">
      <c r="A1956" s="1">
        <v>12.700000000000003</v>
      </c>
      <c r="B1956" s="8">
        <v>37.603999999999999</v>
      </c>
      <c r="D1956" s="1">
        <v>12.700000000000003</v>
      </c>
      <c r="E1956" s="1">
        <v>40.624000000000002</v>
      </c>
    </row>
    <row r="1957" spans="1:5" x14ac:dyDescent="0.25">
      <c r="A1957" s="1">
        <v>12.700000000000003</v>
      </c>
      <c r="B1957" s="8">
        <v>37.612000000000002</v>
      </c>
      <c r="D1957" s="1">
        <v>12.700000000000003</v>
      </c>
      <c r="E1957" s="1">
        <v>40.639000000000003</v>
      </c>
    </row>
    <row r="1958" spans="1:5" x14ac:dyDescent="0.25">
      <c r="A1958" s="1">
        <v>12.709999999999994</v>
      </c>
      <c r="B1958" s="8">
        <v>37.633000000000003</v>
      </c>
      <c r="D1958" s="1">
        <v>12.709999999999994</v>
      </c>
      <c r="E1958" s="1">
        <v>40.658999999999999</v>
      </c>
    </row>
    <row r="1959" spans="1:5" x14ac:dyDescent="0.25">
      <c r="A1959" s="1">
        <v>12.709999999999994</v>
      </c>
      <c r="B1959" s="8">
        <v>37.645000000000003</v>
      </c>
      <c r="D1959" s="1">
        <v>12.709999999999994</v>
      </c>
      <c r="E1959" s="1">
        <v>40.682000000000002</v>
      </c>
    </row>
    <row r="1960" spans="1:5" x14ac:dyDescent="0.25">
      <c r="A1960" s="1">
        <v>12.719999999999999</v>
      </c>
      <c r="B1960" s="8">
        <v>37.665999999999997</v>
      </c>
      <c r="D1960" s="1">
        <v>12.719999999999999</v>
      </c>
      <c r="E1960" s="1">
        <v>40.689</v>
      </c>
    </row>
    <row r="1961" spans="1:5" x14ac:dyDescent="0.25">
      <c r="A1961" s="1">
        <v>12.730000000000004</v>
      </c>
      <c r="B1961" s="8">
        <v>37.686</v>
      </c>
      <c r="D1961" s="1">
        <v>12.72999999999999</v>
      </c>
      <c r="E1961" s="1">
        <v>40.715000000000003</v>
      </c>
    </row>
    <row r="1962" spans="1:5" x14ac:dyDescent="0.25">
      <c r="A1962" s="1">
        <v>12.730000000000004</v>
      </c>
      <c r="B1962" s="8">
        <v>37.694000000000003</v>
      </c>
      <c r="D1962" s="1">
        <v>12.72999999999999</v>
      </c>
      <c r="E1962" s="1">
        <v>40.731000000000002</v>
      </c>
    </row>
    <row r="1963" spans="1:5" x14ac:dyDescent="0.25">
      <c r="A1963" s="1">
        <v>12.739999999999995</v>
      </c>
      <c r="B1963" s="8">
        <v>37.720999999999997</v>
      </c>
      <c r="D1963" s="1">
        <v>12.739999999999995</v>
      </c>
      <c r="E1963" s="1">
        <v>40.741999999999997</v>
      </c>
    </row>
    <row r="1964" spans="1:5" x14ac:dyDescent="0.25">
      <c r="A1964" s="1">
        <v>12.739999999999995</v>
      </c>
      <c r="B1964" s="8">
        <v>37.743000000000002</v>
      </c>
      <c r="D1964" s="1">
        <v>12.739999999999995</v>
      </c>
      <c r="E1964" s="1">
        <v>40.762</v>
      </c>
    </row>
    <row r="1965" spans="1:5" x14ac:dyDescent="0.25">
      <c r="A1965" s="1">
        <v>12.75</v>
      </c>
      <c r="B1965" s="8">
        <v>37.753</v>
      </c>
      <c r="D1965" s="1">
        <v>12.75</v>
      </c>
      <c r="E1965" s="1">
        <v>40.774999999999999</v>
      </c>
    </row>
    <row r="1966" spans="1:5" x14ac:dyDescent="0.25">
      <c r="A1966" s="1">
        <v>12.760000000000005</v>
      </c>
      <c r="B1966" s="8">
        <v>37.786000000000001</v>
      </c>
      <c r="D1966" s="1">
        <v>12.759999999999991</v>
      </c>
      <c r="E1966" s="1">
        <v>40.780999999999999</v>
      </c>
    </row>
    <row r="1967" spans="1:5" x14ac:dyDescent="0.25">
      <c r="A1967" s="1">
        <v>12.769999999999996</v>
      </c>
      <c r="B1967" s="8">
        <v>37.805999999999997</v>
      </c>
      <c r="D1967" s="1">
        <v>12.759999999999991</v>
      </c>
      <c r="E1967" s="1">
        <v>40.795999999999999</v>
      </c>
    </row>
    <row r="1968" spans="1:5" x14ac:dyDescent="0.25">
      <c r="A1968" s="1">
        <v>12.769999999999996</v>
      </c>
      <c r="B1968" s="8">
        <v>37.825000000000003</v>
      </c>
      <c r="D1968" s="1">
        <v>12.769999999999996</v>
      </c>
      <c r="E1968" s="1">
        <v>40.808999999999997</v>
      </c>
    </row>
    <row r="1969" spans="1:5" x14ac:dyDescent="0.25">
      <c r="A1969" s="1">
        <v>12.780000000000001</v>
      </c>
      <c r="B1969" s="8">
        <v>37.841999999999999</v>
      </c>
      <c r="D1969" s="1">
        <v>12.769999999999996</v>
      </c>
      <c r="E1969" s="1">
        <v>40.822000000000003</v>
      </c>
    </row>
    <row r="1970" spans="1:5" x14ac:dyDescent="0.25">
      <c r="A1970" s="1">
        <v>12.790000000000006</v>
      </c>
      <c r="B1970" s="8">
        <v>37.863</v>
      </c>
      <c r="D1970" s="1">
        <v>12.780000000000001</v>
      </c>
      <c r="E1970" s="1">
        <v>40.831000000000003</v>
      </c>
    </row>
    <row r="1971" spans="1:5" x14ac:dyDescent="0.25">
      <c r="A1971" s="1">
        <v>12.790000000000006</v>
      </c>
      <c r="B1971" s="8">
        <v>37.878999999999998</v>
      </c>
      <c r="D1971" s="1">
        <v>12.780000000000001</v>
      </c>
      <c r="E1971" s="1">
        <v>40.847999999999999</v>
      </c>
    </row>
    <row r="1972" spans="1:5" x14ac:dyDescent="0.25">
      <c r="A1972" s="1">
        <v>12.799999999999997</v>
      </c>
      <c r="B1972" s="8">
        <v>37.898000000000003</v>
      </c>
      <c r="D1972" s="1">
        <v>12.789999999999992</v>
      </c>
      <c r="E1972" s="1">
        <v>40.86</v>
      </c>
    </row>
    <row r="1973" spans="1:5" x14ac:dyDescent="0.25">
      <c r="A1973" s="1">
        <v>12.799999999999997</v>
      </c>
      <c r="B1973" s="8">
        <v>37.921999999999997</v>
      </c>
      <c r="D1973" s="1">
        <v>12.789999999999992</v>
      </c>
      <c r="E1973" s="1">
        <v>40.838999999999999</v>
      </c>
    </row>
    <row r="1974" spans="1:5" x14ac:dyDescent="0.25">
      <c r="A1974" s="1">
        <v>12.810000000000002</v>
      </c>
      <c r="B1974" s="8">
        <v>37.947000000000003</v>
      </c>
      <c r="D1974" s="1">
        <v>12.799999999999997</v>
      </c>
      <c r="E1974" s="1">
        <v>40.844999999999999</v>
      </c>
    </row>
    <row r="1975" spans="1:5" x14ac:dyDescent="0.25">
      <c r="A1975" s="1">
        <v>12.819999999999993</v>
      </c>
      <c r="B1975" s="8">
        <v>37.96</v>
      </c>
      <c r="D1975" s="1">
        <v>12.799999999999997</v>
      </c>
      <c r="E1975" s="1">
        <v>40.859000000000002</v>
      </c>
    </row>
    <row r="1976" spans="1:5" x14ac:dyDescent="0.25">
      <c r="A1976" s="1">
        <v>12.829999999999998</v>
      </c>
      <c r="B1976" s="8">
        <v>37.991</v>
      </c>
      <c r="D1976" s="1">
        <v>12.810000000000002</v>
      </c>
      <c r="E1976" s="1">
        <v>40.862000000000002</v>
      </c>
    </row>
    <row r="1977" spans="1:5" x14ac:dyDescent="0.25">
      <c r="A1977" s="1">
        <v>12.829999999999998</v>
      </c>
      <c r="B1977" s="8">
        <v>38.014000000000003</v>
      </c>
      <c r="D1977" s="1">
        <v>12.810000000000002</v>
      </c>
      <c r="E1977" s="1">
        <v>40.872999999999998</v>
      </c>
    </row>
    <row r="1978" spans="1:5" x14ac:dyDescent="0.25">
      <c r="A1978" s="1">
        <v>12.840000000000003</v>
      </c>
      <c r="B1978" s="8">
        <v>38.033999999999999</v>
      </c>
      <c r="D1978" s="1">
        <v>12.819999999999993</v>
      </c>
      <c r="E1978" s="1">
        <v>40.886000000000003</v>
      </c>
    </row>
    <row r="1979" spans="1:5" x14ac:dyDescent="0.25">
      <c r="A1979" s="1">
        <v>12.849999999999994</v>
      </c>
      <c r="B1979" s="8">
        <v>38.048999999999999</v>
      </c>
      <c r="D1979" s="1">
        <v>12.819999999999993</v>
      </c>
      <c r="E1979" s="1">
        <v>40.884999999999998</v>
      </c>
    </row>
    <row r="1980" spans="1:5" x14ac:dyDescent="0.25">
      <c r="A1980" s="1">
        <v>12.849999999999994</v>
      </c>
      <c r="B1980" s="8">
        <v>38.073999999999998</v>
      </c>
      <c r="D1980" s="1">
        <v>12.829999999999998</v>
      </c>
      <c r="E1980" s="1">
        <v>40.901000000000003</v>
      </c>
    </row>
    <row r="1981" spans="1:5" x14ac:dyDescent="0.25">
      <c r="A1981" s="1">
        <v>12.86</v>
      </c>
      <c r="B1981" s="8">
        <v>38.106000000000002</v>
      </c>
      <c r="D1981" s="1">
        <v>12.829999999999998</v>
      </c>
      <c r="E1981" s="1">
        <v>40.909999999999997</v>
      </c>
    </row>
    <row r="1982" spans="1:5" x14ac:dyDescent="0.25">
      <c r="A1982" s="1">
        <v>12.870000000000005</v>
      </c>
      <c r="B1982" s="8">
        <v>38.121000000000002</v>
      </c>
      <c r="D1982" s="1">
        <v>12.840000000000003</v>
      </c>
      <c r="E1982" s="1">
        <v>40.923000000000002</v>
      </c>
    </row>
    <row r="1983" spans="1:5" x14ac:dyDescent="0.25">
      <c r="A1983" s="1">
        <v>12.870000000000005</v>
      </c>
      <c r="B1983" s="8">
        <v>38.143000000000001</v>
      </c>
      <c r="D1983" s="1">
        <v>12.849999999999994</v>
      </c>
      <c r="E1983" s="1">
        <v>40.927</v>
      </c>
    </row>
    <row r="1984" spans="1:5" x14ac:dyDescent="0.25">
      <c r="A1984" s="1">
        <v>12.879999999999995</v>
      </c>
      <c r="B1984" s="8">
        <v>38.162999999999997</v>
      </c>
      <c r="D1984" s="1">
        <v>12.849999999999994</v>
      </c>
      <c r="E1984" s="1">
        <v>40.94</v>
      </c>
    </row>
    <row r="1985" spans="1:5" x14ac:dyDescent="0.25">
      <c r="A1985" s="1">
        <v>12.89</v>
      </c>
      <c r="B1985" s="8">
        <v>38.180999999999997</v>
      </c>
      <c r="D1985" s="1">
        <v>12.86</v>
      </c>
      <c r="E1985" s="1">
        <v>40.957999999999998</v>
      </c>
    </row>
    <row r="1986" spans="1:5" x14ac:dyDescent="0.25">
      <c r="A1986" s="1">
        <v>12.89</v>
      </c>
      <c r="B1986" s="8">
        <v>38.200000000000003</v>
      </c>
      <c r="D1986" s="1">
        <v>12.86</v>
      </c>
      <c r="E1986" s="1">
        <v>40.969000000000001</v>
      </c>
    </row>
    <row r="1987" spans="1:5" x14ac:dyDescent="0.25">
      <c r="A1987" s="1">
        <v>12.900000000000006</v>
      </c>
      <c r="B1987" s="8">
        <v>38.218000000000004</v>
      </c>
      <c r="D1987" s="1">
        <v>12.86999999999999</v>
      </c>
      <c r="E1987" s="1">
        <v>40.972000000000001</v>
      </c>
    </row>
    <row r="1988" spans="1:5" x14ac:dyDescent="0.25">
      <c r="A1988" s="1">
        <v>12.909999999999997</v>
      </c>
      <c r="B1988" s="8">
        <v>38.235999999999997</v>
      </c>
      <c r="D1988" s="1">
        <v>12.86999999999999</v>
      </c>
      <c r="E1988" s="1">
        <v>41</v>
      </c>
    </row>
    <row r="1989" spans="1:5" x14ac:dyDescent="0.25">
      <c r="A1989" s="1">
        <v>12.909999999999997</v>
      </c>
      <c r="B1989" s="8">
        <v>38.259</v>
      </c>
      <c r="D1989" s="1">
        <v>12.879999999999995</v>
      </c>
      <c r="E1989" s="1">
        <v>41.015000000000001</v>
      </c>
    </row>
    <row r="1990" spans="1:5" x14ac:dyDescent="0.25">
      <c r="A1990" s="1">
        <v>12.920000000000002</v>
      </c>
      <c r="B1990" s="8">
        <v>38.277999999999999</v>
      </c>
      <c r="D1990" s="1">
        <v>12.879999999999995</v>
      </c>
      <c r="E1990" s="1">
        <v>41.026000000000003</v>
      </c>
    </row>
    <row r="1991" spans="1:5" x14ac:dyDescent="0.25">
      <c r="A1991" s="1">
        <v>12.930000000000007</v>
      </c>
      <c r="B1991" s="8">
        <v>38.299999999999997</v>
      </c>
      <c r="D1991" s="1">
        <v>12.89</v>
      </c>
      <c r="E1991" s="1">
        <v>41.048000000000002</v>
      </c>
    </row>
    <row r="1992" spans="1:5" x14ac:dyDescent="0.25">
      <c r="A1992" s="1">
        <v>12.930000000000007</v>
      </c>
      <c r="B1992" s="8">
        <v>38.323</v>
      </c>
      <c r="D1992" s="1">
        <v>12.899999999999991</v>
      </c>
      <c r="E1992" s="1">
        <v>41.058</v>
      </c>
    </row>
    <row r="1993" spans="1:5" x14ac:dyDescent="0.25">
      <c r="A1993" s="1">
        <v>12.939999999999998</v>
      </c>
      <c r="B1993" s="8">
        <v>38.360999999999997</v>
      </c>
      <c r="D1993" s="1">
        <v>12.899999999999991</v>
      </c>
      <c r="E1993" s="1">
        <v>41.079000000000001</v>
      </c>
    </row>
    <row r="1994" spans="1:5" x14ac:dyDescent="0.25">
      <c r="A1994" s="1">
        <v>12.950000000000003</v>
      </c>
      <c r="B1994" s="8">
        <v>38.387999999999998</v>
      </c>
      <c r="D1994" s="1">
        <v>12.909999999999997</v>
      </c>
      <c r="E1994" s="1">
        <v>41.109000000000002</v>
      </c>
    </row>
    <row r="1995" spans="1:5" x14ac:dyDescent="0.25">
      <c r="A1995" s="1">
        <v>12.959999999999994</v>
      </c>
      <c r="B1995" s="8">
        <v>38.395000000000003</v>
      </c>
      <c r="D1995" s="1">
        <v>12.920000000000002</v>
      </c>
      <c r="E1995" s="1">
        <v>41.152999999999999</v>
      </c>
    </row>
    <row r="1996" spans="1:5" x14ac:dyDescent="0.25">
      <c r="A1996" s="1">
        <v>12.969999999999999</v>
      </c>
      <c r="B1996" s="8">
        <v>38.405999999999999</v>
      </c>
      <c r="D1996" s="1">
        <v>12.939999999999998</v>
      </c>
      <c r="E1996" s="1">
        <v>41.206000000000003</v>
      </c>
    </row>
    <row r="1997" spans="1:5" x14ac:dyDescent="0.25">
      <c r="A1997" s="1">
        <v>12.969999999999999</v>
      </c>
      <c r="B1997" s="8">
        <v>38.405000000000001</v>
      </c>
      <c r="D1997" s="1">
        <v>12.950000000000003</v>
      </c>
      <c r="E1997" s="1">
        <v>41.252000000000002</v>
      </c>
    </row>
    <row r="1998" spans="1:5" x14ac:dyDescent="0.25">
      <c r="A1998" s="1">
        <v>12.980000000000004</v>
      </c>
      <c r="B1998" s="8">
        <v>38.408000000000001</v>
      </c>
      <c r="D1998" s="1">
        <v>12.959999999999994</v>
      </c>
      <c r="E1998" s="1">
        <v>41.304000000000002</v>
      </c>
    </row>
    <row r="1999" spans="1:5" x14ac:dyDescent="0.25">
      <c r="A1999" s="1">
        <v>12.989999999999995</v>
      </c>
      <c r="B1999" s="8">
        <v>38.415999999999997</v>
      </c>
      <c r="D1999" s="1">
        <v>12.969999999999999</v>
      </c>
      <c r="E1999" s="1">
        <v>41.35</v>
      </c>
    </row>
    <row r="2000" spans="1:5" x14ac:dyDescent="0.25">
      <c r="A2000" s="1">
        <v>12.989999999999995</v>
      </c>
      <c r="B2000" s="8">
        <v>38.42</v>
      </c>
      <c r="D2000" s="1">
        <v>12.97999999999999</v>
      </c>
      <c r="E2000" s="1">
        <v>41.405000000000001</v>
      </c>
    </row>
    <row r="2001" spans="1:5" x14ac:dyDescent="0.25">
      <c r="A2001" s="1">
        <v>13</v>
      </c>
      <c r="B2001" s="8">
        <v>38.423999999999999</v>
      </c>
      <c r="D2001" s="1">
        <v>13</v>
      </c>
      <c r="E2001" s="1">
        <v>41.457999999999998</v>
      </c>
    </row>
    <row r="2002" spans="1:5" x14ac:dyDescent="0.25">
      <c r="A2002" s="1">
        <v>13</v>
      </c>
      <c r="B2002" s="8">
        <v>38.432000000000002</v>
      </c>
      <c r="D2002" s="1">
        <v>13.009999999999991</v>
      </c>
      <c r="E2002" s="1">
        <v>41.496000000000002</v>
      </c>
    </row>
    <row r="2003" spans="1:5" x14ac:dyDescent="0.25">
      <c r="A2003" s="1">
        <v>12.689999999999998</v>
      </c>
      <c r="B2003" s="8">
        <v>36.793999999999997</v>
      </c>
      <c r="D2003" s="1">
        <v>13.25</v>
      </c>
      <c r="E2003" s="1">
        <v>22.434999999999999</v>
      </c>
    </row>
    <row r="2004" spans="1:5" x14ac:dyDescent="0.25">
      <c r="A2004" s="1">
        <v>12.290000000000006</v>
      </c>
      <c r="B2004" s="8">
        <v>34.542999999999999</v>
      </c>
      <c r="D2004" s="1">
        <v>13.239999999999995</v>
      </c>
      <c r="E2004" s="1">
        <v>23.146000000000001</v>
      </c>
    </row>
    <row r="2005" spans="1:5" x14ac:dyDescent="0.25">
      <c r="A2005" s="1">
        <v>11.879999999999995</v>
      </c>
      <c r="B2005" s="8">
        <v>32.43</v>
      </c>
      <c r="D2005" s="1">
        <v>13.239999999999995</v>
      </c>
      <c r="E2005" s="1">
        <v>23.954000000000001</v>
      </c>
    </row>
    <row r="2006" spans="1:5" x14ac:dyDescent="0.25">
      <c r="A2006" s="1">
        <v>11.469999999999999</v>
      </c>
      <c r="B2006" s="8">
        <v>30.294</v>
      </c>
      <c r="D2006" s="1">
        <v>13.25</v>
      </c>
      <c r="E2006" s="1">
        <v>24.824999999999999</v>
      </c>
    </row>
    <row r="2007" spans="1:5" x14ac:dyDescent="0.25">
      <c r="A2007" s="1">
        <v>11.069999999999993</v>
      </c>
      <c r="B2007" s="8">
        <v>28.19</v>
      </c>
      <c r="D2007" s="1">
        <v>13.269999999999996</v>
      </c>
      <c r="E2007" s="1">
        <v>25.762</v>
      </c>
    </row>
    <row r="2008" spans="1:5" ht="15.75" thickBot="1" x14ac:dyDescent="0.3">
      <c r="A2008" s="2">
        <v>10.689999999999998</v>
      </c>
      <c r="B2008" s="9">
        <v>26.2</v>
      </c>
      <c r="D2008" s="2">
        <v>13.289999999999992</v>
      </c>
      <c r="E2008" s="2">
        <v>26.643000000000001</v>
      </c>
    </row>
  </sheetData>
  <mergeCells count="3">
    <mergeCell ref="A1:B1"/>
    <mergeCell ref="F1:G1"/>
    <mergeCell ref="I1:J1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2022-01-28T07:23:56Z</dcterms:modified>
</cp:coreProperties>
</file>